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<sst xmlns="http://schemas.openxmlformats.org/spreadsheetml/2006/main" count="72" uniqueCount="68">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</sst>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5226681</v>
      </c>
      <c r="C2" s="3">
        <v>4609314</v>
      </c>
      <c r="D2" s="3">
        <v>625323</v>
      </c>
      <c r="E2" s="3">
        <v>19853</v>
      </c>
      <c r="F2" s="3">
        <v>37518</v>
      </c>
      <c r="G2" s="3">
        <v>538734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1200194</v>
      </c>
      <c r="C3" s="3">
        <v>1163245</v>
      </c>
      <c r="D3" s="3">
        <v>776094</v>
      </c>
      <c r="E3" s="3">
        <v>548161</v>
      </c>
      <c r="F3" s="3">
        <v>1278142</v>
      </c>
      <c r="G3" s="3">
        <v>4051890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15086</v>
      </c>
      <c r="D5" s="3">
        <v>0</v>
      </c>
      <c r="E5" s="3">
        <v>505624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2703334</v>
      </c>
      <c r="C6" s="3">
        <v>3350055</v>
      </c>
      <c r="D6" s="3">
        <v>941489</v>
      </c>
      <c r="E6" s="3">
        <v>1447095</v>
      </c>
      <c r="F6" s="3">
        <v>903093</v>
      </c>
      <c r="G6" s="3">
        <v>1467283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107856</v>
      </c>
      <c r="C7" s="3">
        <v>113942</v>
      </c>
      <c r="D7" s="3">
        <v>963608</v>
      </c>
      <c r="E7" s="3">
        <v>616373</v>
      </c>
      <c r="F7" s="3">
        <v>1367728</v>
      </c>
      <c r="G7" s="3">
        <v>3362663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2605</v>
      </c>
      <c r="C10" s="3">
        <v>3453</v>
      </c>
      <c r="D10" s="3">
        <v>5016</v>
      </c>
      <c r="E10" s="3">
        <v>1205</v>
      </c>
      <c r="F10" s="3">
        <v>1609</v>
      </c>
      <c r="G10" s="3">
        <v>460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-49596</v>
      </c>
      <c r="C12" s="3">
        <v>-22468</v>
      </c>
      <c r="D12" s="3">
        <v>291863</v>
      </c>
      <c r="E12" s="3">
        <v>-99064</v>
      </c>
      <c r="F12" s="3">
        <v>35617</v>
      </c>
      <c r="G12" s="3">
        <v>-24057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123942</v>
      </c>
      <c r="C16" s="3">
        <v>122064</v>
      </c>
      <c r="D16" s="3">
        <v>69557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239086</v>
      </c>
      <c r="D22" s="3">
        <v>249020</v>
      </c>
      <c r="E22" s="3">
        <v>231348</v>
      </c>
      <c r="F22" s="3">
        <v>111003</v>
      </c>
      <c r="G22" s="3">
        <v>183178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-364262</v>
      </c>
      <c r="C24" s="3">
        <v>-1607739</v>
      </c>
      <c r="D24" s="3">
        <v>1061479</v>
      </c>
      <c r="E24" s="3">
        <v>556205</v>
      </c>
      <c r="F24" s="3">
        <v>877442</v>
      </c>
      <c r="G24" s="3">
        <v>3257871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69476</v>
      </c>
      <c r="C26" s="3">
        <v>100542</v>
      </c>
      <c r="D26" s="3">
        <v>189728</v>
      </c>
      <c r="E26" s="3">
        <v>141401</v>
      </c>
      <c r="F26" s="3">
        <v>501705</v>
      </c>
      <c r="G26" s="3">
        <v>210428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271522</v>
      </c>
      <c r="C36" s="3">
        <v>260110</v>
      </c>
      <c r="D36" s="3">
        <v>354420</v>
      </c>
      <c r="E36" s="3">
        <v>326740</v>
      </c>
      <c r="F36" s="3">
        <v>703951</v>
      </c>
      <c r="G36" s="3">
        <v>698616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2734323</v>
      </c>
      <c r="C37" s="3">
        <v>2454762</v>
      </c>
      <c r="D37" s="3">
        <v>1857174</v>
      </c>
      <c r="E37" s="3">
        <v>641531</v>
      </c>
      <c r="F37" s="3">
        <v>1181480</v>
      </c>
      <c r="G37" s="3">
        <v>1055745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1883663</v>
      </c>
      <c r="C38" s="3">
        <v>1272304</v>
      </c>
      <c r="D38" s="3">
        <v>2514903</v>
      </c>
      <c r="E38" s="3">
        <v>4564140</v>
      </c>
      <c r="F38" s="3">
        <v>8460449</v>
      </c>
      <c r="G38" s="3">
        <v>16143784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2023-12-22T01:46:17Z</cp:lastPrinted>
  <dcterms:created xsi:type="dcterms:W3CDTF">2023-12-22T01:46:17Z</dcterms:created>
  <dcterms:modified xsi:type="dcterms:W3CDTF">2023-12-22T01:46:17Z</dcterms:modified>
</cp:coreProperties>
</file>