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<sst xmlns="http://schemas.openxmlformats.org/spreadsheetml/2006/main" count="72" uniqueCount="68">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</sst>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13817</v>
      </c>
      <c r="C2">
        <v>3900</v>
      </c>
      <c r="D2">
        <v>3767</v>
      </c>
      <c r="E2">
        <v>4182</v>
      </c>
      <c r="F2">
        <v>4117</v>
      </c>
      <c r="G2">
        <v>3879</v>
      </c>
      <c r="H2">
        <v>10395</v>
      </c>
      <c r="I2">
        <v>3440</v>
      </c>
      <c r="J2">
        <v>3636</v>
      </c>
      <c r="K2">
        <v>3596</v>
      </c>
      <c r="L2">
        <v>4212</v>
      </c>
      <c r="M2">
        <v>4134</v>
      </c>
      <c r="N2">
        <v>4640</v>
      </c>
    </row>
    <row r="3" spans="1:14" x14ac:dyDescent="0.25">
      <c r="A3" t="s">
        <v>2</v>
      </c>
      <c r="B3">
        <v>11768</v>
      </c>
      <c r="C3">
        <v>3221</v>
      </c>
      <c r="D3">
        <v>3158</v>
      </c>
      <c r="E3">
        <v>3426</v>
      </c>
      <c r="F3">
        <v>3343</v>
      </c>
      <c r="G3">
        <v>3161</v>
      </c>
      <c r="H3">
        <v>9527</v>
      </c>
      <c r="I3">
        <v>2730</v>
      </c>
      <c r="J3">
        <v>2967</v>
      </c>
      <c r="K3">
        <v>2909</v>
      </c>
      <c r="L3">
        <v>3433</v>
      </c>
      <c r="M3">
        <v>3543</v>
      </c>
      <c r="N3">
        <v>3827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1000</v>
      </c>
      <c r="C5">
        <v>1200</v>
      </c>
      <c r="D5">
        <v>1100</v>
      </c>
      <c r="E5">
        <v>1200</v>
      </c>
      <c r="F5">
        <v>1200</v>
      </c>
      <c r="G5">
        <v>700</v>
      </c>
      <c r="H5">
        <v>800</v>
      </c>
      <c r="I5">
        <v>882</v>
      </c>
      <c r="J5">
        <v>1155</v>
      </c>
      <c r="K5">
        <v>1165</v>
      </c>
      <c r="L5">
        <v>1024</v>
      </c>
      <c r="M5">
        <v>1030</v>
      </c>
      <c r="N5">
        <v>1120</v>
      </c>
    </row>
    <row r="6" spans="1:14" x14ac:dyDescent="0.25">
      <c r="A6" t="s">
        <v>5</v>
      </c>
      <c r="B6">
        <v>815</v>
      </c>
      <c r="C6">
        <v>901</v>
      </c>
      <c r="D6">
        <v>875</v>
      </c>
      <c r="E6">
        <v>916</v>
      </c>
      <c r="F6">
        <v>1036</v>
      </c>
      <c r="G6">
        <v>803</v>
      </c>
      <c r="H6">
        <v>924</v>
      </c>
      <c r="I6">
        <v>952</v>
      </c>
      <c r="J6">
        <v>993</v>
      </c>
      <c r="K6">
        <v>1076</v>
      </c>
      <c r="L6">
        <v>976</v>
      </c>
      <c r="M6">
        <v>1075</v>
      </c>
      <c r="N6">
        <v>1138</v>
      </c>
    </row>
    <row r="7" spans="1:14" x14ac:dyDescent="0.25">
      <c r="A7" t="s">
        <v>6</v>
      </c>
      <c r="B7">
        <v>-689</v>
      </c>
      <c r="C7">
        <v>-1833</v>
      </c>
      <c r="D7">
        <v>-1543</v>
      </c>
      <c r="E7">
        <v>-1777</v>
      </c>
      <c r="F7">
        <v>-1926</v>
      </c>
      <c r="G7">
        <v>-1120</v>
      </c>
      <c r="H7">
        <v>-1381</v>
      </c>
      <c r="I7">
        <v>-1510</v>
      </c>
      <c r="J7">
        <v>-1834</v>
      </c>
      <c r="K7">
        <v>-1878</v>
      </c>
      <c r="L7">
        <v>-1667</v>
      </c>
      <c r="M7">
        <v>-1774</v>
      </c>
      <c r="N7">
        <v>-1885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29</v>
      </c>
      <c r="C10">
        <v>31</v>
      </c>
      <c r="D10">
        <v>17</v>
      </c>
      <c r="E10">
        <v>14</v>
      </c>
      <c r="F10">
        <v>10</v>
      </c>
      <c r="G10">
        <v>5</v>
      </c>
      <c r="H10">
        <v>1</v>
      </c>
      <c r="I10">
        <v>7</v>
      </c>
      <c r="J10">
        <v>21</v>
      </c>
      <c r="K10">
        <v>13</v>
      </c>
      <c r="L10">
        <v>8</v>
      </c>
      <c r="M10">
        <v>9</v>
      </c>
      <c r="N10">
        <v>86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30</v>
      </c>
      <c r="C11">
        <v>123</v>
      </c>
      <c r="D11">
        <v>136</v>
      </c>
      <c r="E11">
        <v>143</v>
      </c>
      <c r="F11">
        <v>135</v>
      </c>
      <c r="G11">
        <v>124</v>
      </c>
      <c r="H11">
        <v>155</v>
      </c>
      <c r="I11">
        <v>140</v>
      </c>
      <c r="J11">
        <v>141</v>
      </c>
      <c r="K11">
        <v>164</v>
      </c>
      <c r="L11">
        <v>164</v>
      </c>
      <c r="M11">
        <v>150</v>
      </c>
      <c r="N11">
        <v>219</v>
      </c>
    </row>
    <row r="12" spans="1:14" x14ac:dyDescent="0.25">
      <c r="A12" t="s">
        <v>11</v>
      </c>
      <c r="B12">
        <v>22</v>
      </c>
      <c r="C12">
        <v>332</v>
      </c>
      <c r="D12">
        <v>260</v>
      </c>
      <c r="E12">
        <v>264</v>
      </c>
      <c r="F12">
        <v>323</v>
      </c>
      <c r="G12">
        <v>209</v>
      </c>
      <c r="H12">
        <v>111</v>
      </c>
      <c r="I12">
        <v>213</v>
      </c>
      <c r="J12">
        <v>279</v>
      </c>
      <c r="K12">
        <v>193</v>
      </c>
      <c r="L12">
        <v>159</v>
      </c>
      <c r="M12">
        <v>232</v>
      </c>
      <c r="N12">
        <v>339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258</v>
      </c>
      <c r="C16">
        <v>305</v>
      </c>
      <c r="D16">
        <v>174</v>
      </c>
      <c r="E16">
        <v>240</v>
      </c>
      <c r="F16">
        <v>255</v>
      </c>
      <c r="G16">
        <v>161</v>
      </c>
      <c r="H16">
        <v>167</v>
      </c>
      <c r="I16">
        <v>223</v>
      </c>
      <c r="J16">
        <v>250</v>
      </c>
      <c r="K16">
        <v>132</v>
      </c>
      <c r="L16">
        <v>49</v>
      </c>
      <c r="M16">
        <v>101</v>
      </c>
      <c r="N16">
        <v>121</v>
      </c>
    </row>
    <row r="17" spans="1:14" x14ac:dyDescent="0.25">
      <c r="A17" t="s">
        <v>16</v>
      </c>
      <c r="B17">
        <v>0</v>
      </c>
      <c r="C17">
        <v>0</v>
      </c>
      <c r="D17">
        <v>65</v>
      </c>
      <c r="E17">
        <v>60</v>
      </c>
      <c r="F17">
        <v>6</v>
      </c>
      <c r="G17">
        <v>-3</v>
      </c>
      <c r="H17">
        <v>0</v>
      </c>
      <c r="I17">
        <v>55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72</v>
      </c>
      <c r="C18">
        <v>78</v>
      </c>
      <c r="D18">
        <v>83</v>
      </c>
      <c r="E18">
        <v>89</v>
      </c>
      <c r="F18">
        <v>89</v>
      </c>
      <c r="G18">
        <v>85</v>
      </c>
      <c r="H18">
        <v>69</v>
      </c>
      <c r="I18">
        <v>73</v>
      </c>
      <c r="J18">
        <v>40</v>
      </c>
      <c r="K18">
        <v>19</v>
      </c>
      <c r="L18">
        <v>18</v>
      </c>
      <c r="M18">
        <v>19</v>
      </c>
      <c r="N18">
        <v>-3</v>
      </c>
    </row>
    <row r="19" spans="1:14" x14ac:dyDescent="0.25">
      <c r="A19" t="s">
        <v>18</v>
      </c>
      <c r="B19">
        <v>17</v>
      </c>
      <c r="C19">
        <v>22</v>
      </c>
      <c r="D19">
        <v>10</v>
      </c>
      <c r="E19">
        <v>15</v>
      </c>
      <c r="F19">
        <v>20</v>
      </c>
      <c r="G19">
        <v>16</v>
      </c>
      <c r="H19">
        <v>35</v>
      </c>
      <c r="I19">
        <v>31</v>
      </c>
      <c r="J19">
        <v>23</v>
      </c>
      <c r="K19">
        <v>15</v>
      </c>
      <c r="L19">
        <v>-83</v>
      </c>
      <c r="M19">
        <v>-200</v>
      </c>
      <c r="N19">
        <v>-279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421</v>
      </c>
      <c r="C22">
        <v>475</v>
      </c>
      <c r="D22">
        <v>445</v>
      </c>
      <c r="E22">
        <v>499</v>
      </c>
      <c r="F22">
        <v>540</v>
      </c>
      <c r="G22">
        <v>344</v>
      </c>
      <c r="H22">
        <v>489</v>
      </c>
      <c r="I22">
        <v>546</v>
      </c>
      <c r="J22">
        <v>676</v>
      </c>
      <c r="K22">
        <v>717</v>
      </c>
      <c r="L22">
        <v>764</v>
      </c>
      <c r="M22">
        <v>773</v>
      </c>
      <c r="N22">
        <v>762</v>
      </c>
    </row>
    <row r="23" spans="1:14" x14ac:dyDescent="0.25">
      <c r="A23" t="s">
        <v>21</v>
      </c>
      <c r="B23">
        <v>-5</v>
      </c>
      <c r="C23">
        <v>14</v>
      </c>
      <c r="D23">
        <v>20</v>
      </c>
      <c r="E23">
        <v>46</v>
      </c>
      <c r="F23">
        <v>73</v>
      </c>
      <c r="G23">
        <v>67</v>
      </c>
      <c r="H23">
        <v>62</v>
      </c>
      <c r="I23">
        <v>62</v>
      </c>
      <c r="J23">
        <v>58</v>
      </c>
      <c r="K23">
        <v>66</v>
      </c>
      <c r="L23">
        <v>60</v>
      </c>
      <c r="M23">
        <v>87</v>
      </c>
      <c r="N23">
        <v>86</v>
      </c>
    </row>
    <row r="24" spans="1:14" x14ac:dyDescent="0.25">
      <c r="A24" t="s">
        <v>22</v>
      </c>
      <c r="B24">
        <v>95</v>
      </c>
      <c r="C24">
        <v>598</v>
      </c>
      <c r="D24">
        <v>877</v>
      </c>
      <c r="E24">
        <v>907</v>
      </c>
      <c r="F24">
        <v>1178</v>
      </c>
      <c r="G24">
        <v>1100</v>
      </c>
      <c r="H24">
        <v>1109</v>
      </c>
      <c r="I24">
        <v>604</v>
      </c>
      <c r="J24">
        <v>647</v>
      </c>
      <c r="K24">
        <v>611</v>
      </c>
      <c r="L24">
        <v>290</v>
      </c>
      <c r="M24">
        <v>331</v>
      </c>
      <c r="N24">
        <v>166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908</v>
      </c>
      <c r="C26">
        <v>630</v>
      </c>
      <c r="D26">
        <v>642</v>
      </c>
      <c r="E26">
        <v>605</v>
      </c>
      <c r="F26">
        <v>779</v>
      </c>
      <c r="G26">
        <v>503</v>
      </c>
      <c r="H26">
        <v>657</v>
      </c>
      <c r="I26">
        <v>698</v>
      </c>
      <c r="J26">
        <v>846</v>
      </c>
      <c r="K26">
        <v>781</v>
      </c>
      <c r="L26">
        <v>584</v>
      </c>
      <c r="M26">
        <v>611</v>
      </c>
      <c r="N26">
        <v>844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2067</v>
      </c>
      <c r="C36">
        <v>2315</v>
      </c>
      <c r="D36">
        <v>2860</v>
      </c>
      <c r="E36">
        <v>2930</v>
      </c>
      <c r="F36">
        <v>3021</v>
      </c>
      <c r="G36">
        <v>2126</v>
      </c>
      <c r="H36">
        <v>2325</v>
      </c>
      <c r="I36">
        <v>2804</v>
      </c>
      <c r="J36">
        <v>3179</v>
      </c>
      <c r="K36">
        <v>3309</v>
      </c>
      <c r="L36">
        <v>3301</v>
      </c>
      <c r="M36">
        <v>3294</v>
      </c>
      <c r="N36">
        <v>3495</v>
      </c>
    </row>
    <row r="37" spans="1:14" x14ac:dyDescent="0.25">
      <c r="A37" t="s">
        <v>33</v>
      </c>
      <c r="B37">
        <v>0</v>
      </c>
      <c r="C37">
        <v>9128</v>
      </c>
      <c r="D37">
        <v>10176</v>
      </c>
      <c r="E37">
        <v>11047</v>
      </c>
      <c r="F37">
        <v>10721</v>
      </c>
      <c r="G37">
        <v>11973</v>
      </c>
      <c r="H37">
        <v>12292</v>
      </c>
      <c r="I37">
        <v>12169</v>
      </c>
      <c r="J37">
        <v>12480</v>
      </c>
      <c r="K37">
        <v>13459</v>
      </c>
      <c r="L37">
        <v>17522</v>
      </c>
      <c r="M37">
        <v>18007</v>
      </c>
      <c r="N37">
        <v>21884</v>
      </c>
    </row>
    <row r="38" spans="1:14" x14ac:dyDescent="0.25">
      <c r="A38" t="s">
        <v>34</v>
      </c>
      <c r="B38">
        <v>0</v>
      </c>
      <c r="C38">
        <v>7440</v>
      </c>
      <c r="D38">
        <v>7831</v>
      </c>
      <c r="E38">
        <v>8136</v>
      </c>
      <c r="F38">
        <v>8211</v>
      </c>
      <c r="G38">
        <v>9723</v>
      </c>
      <c r="H38">
        <v>9891</v>
      </c>
      <c r="I38">
        <v>8870</v>
      </c>
      <c r="J38">
        <v>9021</v>
      </c>
      <c r="K38">
        <v>9640</v>
      </c>
      <c r="L38">
        <v>9617</v>
      </c>
      <c r="M38">
        <v>9660</v>
      </c>
      <c r="N38">
        <v>13075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