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<sst xmlns="http://schemas.openxmlformats.org/spreadsheetml/2006/main" count="72" uniqueCount="68">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</sst>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881442</v>
      </c>
      <c r="G2" s="3">
        <v>788960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187147</v>
      </c>
      <c r="G3" s="3">
        <v>224490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2822</v>
      </c>
      <c r="C6" s="3">
        <v>1009</v>
      </c>
      <c r="D6" s="3">
        <v>718</v>
      </c>
      <c r="E6" s="3">
        <v>2338</v>
      </c>
      <c r="F6" s="3">
        <v>840981</v>
      </c>
      <c r="G6" s="3">
        <v>862553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1687</v>
      </c>
      <c r="C7" s="3">
        <v>31838</v>
      </c>
      <c r="D7" s="3">
        <v>31705</v>
      </c>
      <c r="E7" s="3">
        <v>35921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1437</v>
      </c>
      <c r="G10" s="3">
        <v>-6884639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-5613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75846</v>
      </c>
      <c r="G22" s="3">
        <v>5122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-7433</v>
      </c>
      <c r="C24" s="3">
        <v>9117</v>
      </c>
      <c r="D24" s="3">
        <v>407</v>
      </c>
      <c r="E24" s="3">
        <v>5755</v>
      </c>
      <c r="F24" s="3">
        <v>23982</v>
      </c>
      <c r="G24" s="3">
        <v>7139391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1000</v>
      </c>
      <c r="E26" s="3">
        <v>0</v>
      </c>
      <c r="F26" s="3">
        <v>6064</v>
      </c>
      <c r="G26" s="3">
        <v>15226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15441</v>
      </c>
      <c r="G36" s="3">
        <v>25545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2490</v>
      </c>
      <c r="C37" s="3">
        <v>4293</v>
      </c>
      <c r="D37" s="3">
        <v>47044</v>
      </c>
      <c r="E37" s="3">
        <v>13540</v>
      </c>
      <c r="F37" s="3">
        <v>198941</v>
      </c>
      <c r="G37" s="3">
        <v>170191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4499</v>
      </c>
      <c r="C38" s="3">
        <v>10350</v>
      </c>
      <c r="D38" s="3">
        <v>7524</v>
      </c>
      <c r="E38" s="3">
        <v>-309977</v>
      </c>
      <c r="F38" s="3">
        <v>136699</v>
      </c>
      <c r="G38" s="3">
        <v>489927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