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<sst xmlns="http://schemas.openxmlformats.org/spreadsheetml/2006/main" count="72" uniqueCount="68">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</sst>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3000</v>
      </c>
      <c r="C6" s="3">
        <v>9650</v>
      </c>
      <c r="D6" s="3">
        <v>15110</v>
      </c>
      <c r="E6" s="3">
        <v>14877</v>
      </c>
      <c r="F6" s="3">
        <v>9750</v>
      </c>
      <c r="G6" s="3">
        <v>36986</v>
      </c>
      <c r="H6" s="3">
        <v>5459</v>
      </c>
      <c r="I6" s="3">
        <v>22307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48000</v>
      </c>
      <c r="I7" s="3">
        <v>48000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1000</v>
      </c>
      <c r="C23" s="3">
        <v>1000</v>
      </c>
      <c r="D23" s="3">
        <v>1000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250</v>
      </c>
      <c r="D24" s="3">
        <v>-2250</v>
      </c>
      <c r="E24" s="3">
        <v>1500</v>
      </c>
      <c r="F24" s="3">
        <v>-1500</v>
      </c>
      <c r="G24" s="3">
        <v>2654</v>
      </c>
      <c r="H24" s="3">
        <v>-154</v>
      </c>
      <c r="I24" s="3">
        <v>-496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19689</v>
      </c>
      <c r="H37" s="3">
        <v>19689</v>
      </c>
      <c r="I37" s="3">
        <v>19689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2000</v>
      </c>
      <c r="C38" s="3">
        <v>11650</v>
      </c>
      <c r="D38" s="3">
        <v>26760</v>
      </c>
      <c r="E38" s="3">
        <v>41637</v>
      </c>
      <c r="F38" s="3">
        <v>51387</v>
      </c>
      <c r="G38" s="3">
        <v>87662</v>
      </c>
      <c r="H38" s="3">
        <v>141121</v>
      </c>
      <c r="I38" s="3">
        <v>211428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