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<sst xmlns="http://schemas.openxmlformats.org/spreadsheetml/2006/main" count="72" uniqueCount="68">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</sst>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1356692</v>
      </c>
      <c r="D2" s="3">
        <v>1748259</v>
      </c>
      <c r="E2" s="3">
        <v>2045403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530237</v>
      </c>
      <c r="D3" s="3">
        <v>650637</v>
      </c>
      <c r="E3" s="3">
        <v>812154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174</v>
      </c>
      <c r="C6" s="3">
        <v>1297</v>
      </c>
      <c r="D6" s="3">
        <v>602562</v>
      </c>
      <c r="E6" s="3">
        <v>654146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44759</v>
      </c>
      <c r="C7" s="3">
        <v>165138</v>
      </c>
      <c r="D7" s="3">
        <v>265259</v>
      </c>
      <c r="E7" s="3">
        <v>456859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3090</v>
      </c>
      <c r="E11" s="3">
        <v>1539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-80</v>
      </c>
      <c r="C12" s="3">
        <v>-826586</v>
      </c>
      <c r="D12" s="3">
        <v>-10</v>
      </c>
      <c r="E12" s="3">
        <v>-208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41471</v>
      </c>
      <c r="E16" s="3">
        <v>61062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428</v>
      </c>
      <c r="D22" s="3">
        <v>1118</v>
      </c>
      <c r="E22" s="3">
        <v>8939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38339</v>
      </c>
      <c r="C24" s="3">
        <v>96159</v>
      </c>
      <c r="D24" s="3">
        <v>-35638</v>
      </c>
      <c r="E24" s="3">
        <v>64891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4356</v>
      </c>
      <c r="D26" s="3">
        <v>1989</v>
      </c>
      <c r="E26" s="3">
        <v>138448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3928</v>
      </c>
      <c r="D36" s="3">
        <v>4799</v>
      </c>
      <c r="E36" s="3">
        <v>134308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36567</v>
      </c>
      <c r="C37" s="3">
        <v>7604</v>
      </c>
      <c r="D37" s="3">
        <v>372446</v>
      </c>
      <c r="E37" s="3">
        <v>636768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37111</v>
      </c>
      <c r="C38" s="3">
        <v>102876</v>
      </c>
      <c r="D38" s="3">
        <v>166100</v>
      </c>
      <c r="E38" s="3">
        <v>349295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2023-12-22T01:46:18Z</cp:lastPrinted>
  <dcterms:created xsi:type="dcterms:W3CDTF">2023-12-22T01:46:18Z</dcterms:created>
  <dcterms:modified xsi:type="dcterms:W3CDTF">2023-12-22T01:46:18Z</dcterms:modified>
</cp:coreProperties>
</file>