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<sst xmlns="http://schemas.openxmlformats.org/spreadsheetml/2006/main" count="72" uniqueCount="69">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</sst>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28773</v>
      </c>
      <c r="C2" s="3">
        <v>23812</v>
      </c>
      <c r="D2" s="3">
        <v>66708</v>
      </c>
      <c r="E2" s="3">
        <v>85479</v>
      </c>
      <c r="F2" s="3">
        <v>71357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21906</v>
      </c>
      <c r="C3" s="3">
        <v>9082</v>
      </c>
      <c r="D3" s="3">
        <v>10512</v>
      </c>
      <c r="E3" s="3">
        <v>12714</v>
      </c>
      <c r="F3" s="3">
        <v>15677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1599</v>
      </c>
      <c r="C5" s="3">
        <v>585</v>
      </c>
      <c r="D5" s="3">
        <v>0</v>
      </c>
      <c r="E5" s="3">
        <v>274</v>
      </c>
      <c r="F5" s="3">
        <v>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3598</v>
      </c>
      <c r="C6" s="3">
        <v>4398</v>
      </c>
      <c r="D6" s="3">
        <v>4826</v>
      </c>
      <c r="E6" s="3">
        <v>5739</v>
      </c>
      <c r="F6" s="3">
        <v>7941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1203</v>
      </c>
      <c r="C7" s="3">
        <v>-3457</v>
      </c>
      <c r="D7" s="3">
        <v>-3088</v>
      </c>
      <c r="E7" s="3">
        <v>-2910</v>
      </c>
      <c r="F7" s="3">
        <v>-5788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179</v>
      </c>
      <c r="E10" s="3">
        <v>681</v>
      </c>
      <c r="F10" s="3">
        <v>1685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-375</v>
      </c>
      <c r="C12" s="3">
        <v>-1461</v>
      </c>
      <c r="D12" s="3">
        <v>-38595</v>
      </c>
      <c r="E12" s="3">
        <v>-58051</v>
      </c>
      <c r="F12" s="3">
        <v>-42477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-4885</v>
      </c>
      <c r="C16" s="3">
        <v>3039</v>
      </c>
      <c r="D16" s="3">
        <v>6144</v>
      </c>
      <c r="E16" s="3">
        <v>4697</v>
      </c>
      <c r="F16" s="3">
        <v>4267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1316</v>
      </c>
      <c r="D22" s="3">
        <v>1524</v>
      </c>
      <c r="E22" s="3">
        <v>2355</v>
      </c>
      <c r="F22" s="3">
        <v>1898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-5564</v>
      </c>
      <c r="C24" s="3">
        <v>-6538</v>
      </c>
      <c r="D24" s="3">
        <v>10996</v>
      </c>
      <c r="E24" s="3">
        <v>20870</v>
      </c>
      <c r="F24" s="3">
        <v>13763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730</v>
      </c>
      <c r="C26" s="3">
        <v>1811</v>
      </c>
      <c r="D26" s="3">
        <v>4190</v>
      </c>
      <c r="E26" s="3">
        <v>7367</v>
      </c>
      <c r="F26" s="3">
        <v>3627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12909</v>
      </c>
      <c r="D36" s="3">
        <v>15448</v>
      </c>
      <c r="E36" s="3">
        <v>19427</v>
      </c>
      <c r="F36" s="3">
        <v>21269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36358</v>
      </c>
      <c r="D37" s="3">
        <v>68511</v>
      </c>
      <c r="E37" s="3">
        <v>107869</v>
      </c>
      <c r="F37" s="3">
        <v>138103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-15890</v>
      </c>
      <c r="C38" s="3">
        <v>13342</v>
      </c>
      <c r="D38" s="3">
        <v>12374</v>
      </c>
      <c r="E38" s="3">
        <v>11386</v>
      </c>
      <c r="F38" s="3">
        <v>11696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