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<sst xmlns="http://schemas.openxmlformats.org/spreadsheetml/2006/main" count="72" uniqueCount="69">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</sst>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92103</v>
      </c>
      <c r="C2" s="3">
        <v>38552</v>
      </c>
      <c r="D2" s="3">
        <v>39674</v>
      </c>
      <c r="E2" s="3">
        <v>92100</v>
      </c>
      <c r="F2" s="3">
        <v>122575</v>
      </c>
      <c r="G2" s="3">
        <v>79108</v>
      </c>
      <c r="H2" s="3">
        <v>81426</v>
      </c>
      <c r="I2" s="3">
        <v>87495</v>
      </c>
      <c r="J2" s="3">
        <v>75702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128561</v>
      </c>
      <c r="F3" s="3">
        <v>132689</v>
      </c>
      <c r="G3" s="3">
        <v>360494</v>
      </c>
      <c r="H3" s="3">
        <v>485229</v>
      </c>
      <c r="I3" s="3">
        <v>140778</v>
      </c>
      <c r="J3" s="3">
        <v>160113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10544</v>
      </c>
      <c r="C6" s="3">
        <v>14278</v>
      </c>
      <c r="D6" s="3">
        <v>15569</v>
      </c>
      <c r="E6" s="3">
        <v>43495</v>
      </c>
      <c r="F6" s="3">
        <v>45619</v>
      </c>
      <c r="G6" s="3">
        <v>56671</v>
      </c>
      <c r="H6" s="3">
        <v>63280</v>
      </c>
      <c r="I6" s="3">
        <v>29506</v>
      </c>
      <c r="J6" s="3">
        <v>43129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75344</v>
      </c>
      <c r="C7" s="3">
        <v>7509</v>
      </c>
      <c r="D7" s="3">
        <v>83421</v>
      </c>
      <c r="E7" s="3">
        <v>237644</v>
      </c>
      <c r="F7" s="3">
        <v>245409</v>
      </c>
      <c r="G7" s="3">
        <v>-523535</v>
      </c>
      <c r="H7" s="3">
        <v>-249049</v>
      </c>
      <c r="I7" s="3">
        <v>-72315</v>
      </c>
      <c r="J7" s="3">
        <v>-231364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-25148</v>
      </c>
      <c r="E10" s="3">
        <v>-44300</v>
      </c>
      <c r="F10" s="3">
        <v>-84207</v>
      </c>
      <c r="G10" s="3">
        <v>-114689</v>
      </c>
      <c r="H10" s="3">
        <v>-103686</v>
      </c>
      <c r="I10" s="3">
        <v>1045</v>
      </c>
      <c r="J10" s="3">
        <v>-24767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3441</v>
      </c>
      <c r="C11" s="3">
        <v>6987</v>
      </c>
      <c r="D11" s="3">
        <v>11339</v>
      </c>
      <c r="E11" s="3">
        <v>41901</v>
      </c>
      <c r="F11" s="3">
        <v>83550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-1351</v>
      </c>
      <c r="C12" s="3">
        <v>-187</v>
      </c>
      <c r="D12" s="3">
        <v>106825</v>
      </c>
      <c r="E12" s="3">
        <v>415065</v>
      </c>
      <c r="F12" s="3">
        <v>632975</v>
      </c>
      <c r="G12" s="3">
        <v>43</v>
      </c>
      <c r="H12" s="3">
        <v>8</v>
      </c>
      <c r="I12" s="3">
        <v>16981</v>
      </c>
      <c r="J12" s="3">
        <v>190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-218</v>
      </c>
      <c r="C16" s="3">
        <v>-2</v>
      </c>
      <c r="D16" s="3">
        <v>-231</v>
      </c>
      <c r="E16" s="3">
        <v>308</v>
      </c>
      <c r="F16" s="3">
        <v>1121</v>
      </c>
      <c r="G16" s="3">
        <v>-2175</v>
      </c>
      <c r="H16" s="3">
        <v>173</v>
      </c>
      <c r="I16" s="3">
        <v>-2176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</v>
      </c>
      <c r="C18" s="3">
        <v>84</v>
      </c>
      <c r="D18" s="3">
        <v>87</v>
      </c>
      <c r="E18" s="3">
        <v>47</v>
      </c>
      <c r="F18" s="3">
        <v>-161</v>
      </c>
      <c r="G18" s="3">
        <v>58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29697</v>
      </c>
      <c r="C22" s="3">
        <v>35218</v>
      </c>
      <c r="D22" s="3">
        <v>37885</v>
      </c>
      <c r="E22" s="3">
        <v>97269</v>
      </c>
      <c r="F22" s="3">
        <v>155404</v>
      </c>
      <c r="G22" s="3">
        <v>195814</v>
      </c>
      <c r="H22" s="3">
        <v>171629</v>
      </c>
      <c r="I22" s="3">
        <v>35979</v>
      </c>
      <c r="J22" s="3">
        <v>52334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1423</v>
      </c>
      <c r="E23" s="3">
        <v>3558</v>
      </c>
      <c r="F23" s="3">
        <v>7874</v>
      </c>
      <c r="G23" s="3">
        <v>10809</v>
      </c>
      <c r="H23" s="3">
        <v>7350</v>
      </c>
      <c r="I23" s="3">
        <v>2516</v>
      </c>
      <c r="J23" s="3">
        <v>4374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13383</v>
      </c>
      <c r="C24" s="3">
        <v>38953</v>
      </c>
      <c r="D24" s="3">
        <v>40326</v>
      </c>
      <c r="E24" s="3">
        <v>81961</v>
      </c>
      <c r="F24" s="3">
        <v>-326394</v>
      </c>
      <c r="G24" s="3">
        <v>-279572</v>
      </c>
      <c r="H24" s="3">
        <v>142906</v>
      </c>
      <c r="I24" s="3">
        <v>46419</v>
      </c>
      <c r="J24" s="3">
        <v>5826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143738</v>
      </c>
      <c r="C26" s="3">
        <v>188568</v>
      </c>
      <c r="D26" s="3">
        <v>165838</v>
      </c>
      <c r="E26" s="3">
        <v>201413</v>
      </c>
      <c r="F26" s="3">
        <v>0</v>
      </c>
      <c r="G26" s="3">
        <v>0</v>
      </c>
      <c r="H26" s="3">
        <v>0</v>
      </c>
      <c r="I26" s="3">
        <v>53357</v>
      </c>
      <c r="J26" s="3">
        <v>-23163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688718</v>
      </c>
      <c r="D37" s="3">
        <v>802051</v>
      </c>
      <c r="E37" s="3">
        <v>1552307</v>
      </c>
      <c r="F37" s="3">
        <v>2930559</v>
      </c>
      <c r="G37" s="3">
        <v>2906003</v>
      </c>
      <c r="H37" s="3">
        <v>1973254</v>
      </c>
      <c r="I37" s="3">
        <v>917464</v>
      </c>
      <c r="J37" s="3">
        <v>836843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-255342</v>
      </c>
      <c r="C38" s="3">
        <v>256785</v>
      </c>
      <c r="D38" s="3">
        <v>474980</v>
      </c>
      <c r="E38" s="3">
        <v>1552307</v>
      </c>
      <c r="F38" s="3">
        <v>2930559</v>
      </c>
      <c r="G38" s="3">
        <v>2906003</v>
      </c>
      <c r="H38" s="3">
        <v>1973254</v>
      </c>
      <c r="I38" s="3">
        <v>523531</v>
      </c>
      <c r="J38" s="3">
        <v>420285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