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<sst xmlns="http://schemas.openxmlformats.org/spreadsheetml/2006/main" count="72" uniqueCount="68">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</sst>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148966</v>
      </c>
      <c r="C6" s="3">
        <v>61909</v>
      </c>
      <c r="D6" s="3">
        <v>65942</v>
      </c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2879026</v>
      </c>
      <c r="C7" s="3">
        <v>6345818</v>
      </c>
      <c r="D7" s="3">
        <v>4309980</v>
      </c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3511353</v>
      </c>
      <c r="C10" s="3">
        <v>3104502</v>
      </c>
      <c r="D10" s="3">
        <v>3290629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402485</v>
      </c>
      <c r="C24" s="3">
        <v>3641310</v>
      </c>
      <c r="D24" s="3">
        <v>18234740</v>
      </c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0</v>
      </c>
      <c r="C37" s="3">
        <v>38156746</v>
      </c>
      <c r="D37" s="3">
        <v>29639526</v>
      </c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-19947807</v>
      </c>
      <c r="C38" s="3">
        <v>21455771</v>
      </c>
      <c r="D38" s="3">
        <v>14945664</v>
      </c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2023-12-22T01:46:18Z</cp:lastPrinted>
  <dcterms:created xsi:type="dcterms:W3CDTF">2023-12-22T01:46:18Z</dcterms:created>
  <dcterms:modified xsi:type="dcterms:W3CDTF">2023-12-22T01:46:18Z</dcterms:modified>
</cp:coreProperties>
</file>