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<sst xmlns="http://schemas.openxmlformats.org/spreadsheetml/2006/main" count="72" uniqueCount="68">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</sst>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1535</v>
      </c>
      <c r="C6" s="3">
        <v>1515</v>
      </c>
      <c r="D6" s="3">
        <v>4222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48680</v>
      </c>
      <c r="C7" s="3">
        <v>54047</v>
      </c>
      <c r="D7" s="3">
        <v>86310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-194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-1908</v>
      </c>
      <c r="C24" s="3">
        <v>86</v>
      </c>
      <c r="D24" s="3">
        <v>3857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17315</v>
      </c>
      <c r="C26" s="3">
        <v>2025</v>
      </c>
      <c r="D26" s="3">
        <v>590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102339</v>
      </c>
      <c r="C37" s="3">
        <v>46316</v>
      </c>
      <c r="D37" s="3">
        <v>34500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645</v>
      </c>
      <c r="C38" s="3">
        <v>184</v>
      </c>
      <c r="D38" s="3">
        <v>44094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