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<sst xmlns="http://schemas.openxmlformats.org/spreadsheetml/2006/main" count="72" uniqueCount="68">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</sst>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1000</v>
      </c>
      <c r="D2" s="3">
        <v>17466</v>
      </c>
      <c r="E2" s="3">
        <v>143321</v>
      </c>
      <c r="F2" s="3">
        <v>898381</v>
      </c>
      <c r="G2" s="3">
        <v>185270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114314</v>
      </c>
      <c r="E3" s="3">
        <v>212673</v>
      </c>
      <c r="F3" s="3">
        <v>858477</v>
      </c>
      <c r="G3" s="3">
        <v>232723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</v>
      </c>
      <c r="C6" s="3">
        <v>500</v>
      </c>
      <c r="D6" s="3">
        <v>0</v>
      </c>
      <c r="E6" s="3">
        <v>609386</v>
      </c>
      <c r="F6" s="3">
        <v>1233867</v>
      </c>
      <c r="G6" s="3">
        <v>425133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3990</v>
      </c>
      <c r="C7" s="3">
        <v>34276</v>
      </c>
      <c r="D7" s="3">
        <v>5067513</v>
      </c>
      <c r="E7" s="3">
        <v>925131</v>
      </c>
      <c r="F7" s="3">
        <v>2629657</v>
      </c>
      <c r="G7" s="3">
        <v>159975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-683286</v>
      </c>
      <c r="G10" s="3">
        <v>-1289304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36313</v>
      </c>
      <c r="E11" s="3">
        <v>121919</v>
      </c>
      <c r="F11" s="3">
        <v>182242</v>
      </c>
      <c r="G11" s="3">
        <v>460930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-1000</v>
      </c>
      <c r="D12" s="3">
        <v>-27917</v>
      </c>
      <c r="E12" s="3">
        <v>-1272195</v>
      </c>
      <c r="F12" s="3">
        <v>182242</v>
      </c>
      <c r="G12" s="3">
        <v>460930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314</v>
      </c>
      <c r="D22" s="3">
        <v>1186</v>
      </c>
      <c r="E22" s="3">
        <v>2844</v>
      </c>
      <c r="F22" s="3">
        <v>85454</v>
      </c>
      <c r="G22" s="3">
        <v>26033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10445</v>
      </c>
      <c r="D24" s="3">
        <v>4715701</v>
      </c>
      <c r="E24" s="3">
        <v>2487087</v>
      </c>
      <c r="F24" s="3">
        <v>3987579</v>
      </c>
      <c r="G24" s="3">
        <v>1850845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1180</v>
      </c>
      <c r="D26" s="3">
        <v>-5000</v>
      </c>
      <c r="E26" s="3">
        <v>29798</v>
      </c>
      <c r="F26" s="3">
        <v>43395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866</v>
      </c>
      <c r="D36" s="3">
        <v>473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15112</v>
      </c>
      <c r="D37" s="3">
        <v>1128156</v>
      </c>
      <c r="E37" s="3">
        <v>750911</v>
      </c>
      <c r="F37" s="3">
        <v>255143</v>
      </c>
      <c r="G37" s="3">
        <v>97074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-21004</v>
      </c>
      <c r="C38" s="3">
        <v>49888</v>
      </c>
      <c r="D38" s="3">
        <v>906028</v>
      </c>
      <c r="E38" s="3">
        <v>2798266</v>
      </c>
      <c r="F38" s="3">
        <v>4506527</v>
      </c>
      <c r="G38" s="3">
        <v>97074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