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<sst xmlns="http://schemas.openxmlformats.org/spreadsheetml/2006/main" count="72" uniqueCount="68">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</sst>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447678</v>
      </c>
      <c r="C2">
        <v>490109</v>
      </c>
      <c r="D2">
        <v>624698</v>
      </c>
      <c r="E2">
        <v>674185</v>
      </c>
      <c r="F2">
        <v>696514</v>
      </c>
      <c r="G2">
        <v>560500</v>
      </c>
    </row>
    <row r="3" spans="1:7" x14ac:dyDescent="0.25">
      <c r="A3" t="s">
        <v>2</v>
      </c>
      <c r="B3">
        <v>329147</v>
      </c>
      <c r="C3">
        <v>446354</v>
      </c>
      <c r="D3">
        <v>578934</v>
      </c>
      <c r="E3">
        <v>622306</v>
      </c>
      <c r="F3">
        <v>648515</v>
      </c>
      <c r="G3">
        <v>522514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0</v>
      </c>
      <c r="C5">
        <v>2194</v>
      </c>
      <c r="D5">
        <v>3051</v>
      </c>
      <c r="E5">
        <v>4001</v>
      </c>
      <c r="F5">
        <v>5289</v>
      </c>
      <c r="G5">
        <v>4781</v>
      </c>
    </row>
    <row r="6" spans="1:7" x14ac:dyDescent="0.25">
      <c r="A6" t="s">
        <v>5</v>
      </c>
      <c r="B6">
        <v>64741</v>
      </c>
      <c r="C6">
        <v>88397</v>
      </c>
      <c r="D6">
        <v>103794</v>
      </c>
      <c r="E6">
        <v>130259</v>
      </c>
      <c r="F6">
        <v>126778</v>
      </c>
      <c r="G6">
        <v>114510</v>
      </c>
    </row>
    <row r="7" spans="1:7" x14ac:dyDescent="0.25">
      <c r="A7" t="s">
        <v>6</v>
      </c>
      <c r="B7">
        <v>12436</v>
      </c>
      <c r="C7">
        <v>10973</v>
      </c>
      <c r="D7">
        <v>11715</v>
      </c>
      <c r="E7">
        <v>13071</v>
      </c>
      <c r="F7">
        <v>5224</v>
      </c>
      <c r="G7">
        <v>4164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-61089</v>
      </c>
      <c r="C10">
        <v>-102700</v>
      </c>
      <c r="D10">
        <v>-49492</v>
      </c>
      <c r="E10">
        <v>-67881</v>
      </c>
      <c r="F10">
        <v>-115368</v>
      </c>
      <c r="G10">
        <v>-73370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33720</v>
      </c>
      <c r="C11">
        <v>51063</v>
      </c>
      <c r="D11">
        <v>64842</v>
      </c>
      <c r="E11">
        <v>80830</v>
      </c>
      <c r="F11">
        <v>78477</v>
      </c>
      <c r="G11">
        <v>70586</v>
      </c>
    </row>
    <row r="12" spans="1:7" x14ac:dyDescent="0.25">
      <c r="A12" t="s">
        <v>11</v>
      </c>
      <c r="B12">
        <v>33720</v>
      </c>
      <c r="C12">
        <v>165881</v>
      </c>
      <c r="D12">
        <v>182833</v>
      </c>
      <c r="E12">
        <v>227700</v>
      </c>
      <c r="F12">
        <v>238723</v>
      </c>
      <c r="G12">
        <v>194039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7" x14ac:dyDescent="0.25">
      <c r="A16" t="s">
        <v>15</v>
      </c>
      <c r="B16">
        <v>-13170</v>
      </c>
      <c r="C16">
        <v>5016</v>
      </c>
      <c r="D16">
        <v>13877</v>
      </c>
      <c r="E16">
        <v>10541</v>
      </c>
      <c r="F16">
        <v>-15641</v>
      </c>
      <c r="G16">
        <v>122</v>
      </c>
    </row>
    <row r="17" spans="1:7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</row>
    <row r="18" spans="1:7" x14ac:dyDescent="0.25">
      <c r="A18" t="s">
        <v>17</v>
      </c>
      <c r="B18">
        <v>-310</v>
      </c>
      <c r="C18">
        <v>-1142</v>
      </c>
      <c r="D18">
        <v>-2710</v>
      </c>
      <c r="E18">
        <v>-545</v>
      </c>
      <c r="F18">
        <v>2044</v>
      </c>
      <c r="G18">
        <v>3129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7" x14ac:dyDescent="0.25">
      <c r="A22" t="s">
        <v>20</v>
      </c>
      <c r="B22">
        <v>34247</v>
      </c>
      <c r="C22">
        <v>39224</v>
      </c>
      <c r="D22">
        <v>47493</v>
      </c>
      <c r="E22">
        <v>58534</v>
      </c>
      <c r="F22">
        <v>50558</v>
      </c>
      <c r="G22">
        <v>44272</v>
      </c>
    </row>
    <row r="23" spans="1:7" x14ac:dyDescent="0.25">
      <c r="A23" t="s">
        <v>21</v>
      </c>
      <c r="B23">
        <v>3161</v>
      </c>
      <c r="C23">
        <v>3841</v>
      </c>
      <c r="D23">
        <v>1466</v>
      </c>
      <c r="E23">
        <v>5969</v>
      </c>
      <c r="F23">
        <v>7816</v>
      </c>
      <c r="G23">
        <v>7496</v>
      </c>
    </row>
    <row r="24" spans="1:7" x14ac:dyDescent="0.25">
      <c r="A24" t="s">
        <v>22</v>
      </c>
      <c r="B24">
        <v>-35504</v>
      </c>
      <c r="C24">
        <v>17153</v>
      </c>
      <c r="D24">
        <v>-19941</v>
      </c>
      <c r="E24">
        <v>17107</v>
      </c>
      <c r="F24">
        <v>31861</v>
      </c>
      <c r="G24">
        <v>29915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7" x14ac:dyDescent="0.25">
      <c r="A26" t="s">
        <v>24</v>
      </c>
      <c r="B26">
        <v>21438</v>
      </c>
      <c r="C26">
        <v>41522</v>
      </c>
      <c r="D26">
        <v>37853</v>
      </c>
      <c r="E26">
        <v>29318</v>
      </c>
      <c r="F26">
        <v>24872</v>
      </c>
      <c r="G26">
        <v>29802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7" x14ac:dyDescent="0.25">
      <c r="A36" t="s">
        <v>32</v>
      </c>
      <c r="B36">
        <v>0</v>
      </c>
      <c r="C36">
        <v>236146</v>
      </c>
      <c r="D36">
        <v>372461</v>
      </c>
      <c r="E36">
        <v>366338</v>
      </c>
      <c r="F36">
        <v>319198</v>
      </c>
      <c r="G36">
        <v>283655</v>
      </c>
    </row>
    <row r="37" spans="1:7" x14ac:dyDescent="0.25">
      <c r="A37" t="s">
        <v>33</v>
      </c>
      <c r="B37">
        <v>0</v>
      </c>
      <c r="C37">
        <v>885703</v>
      </c>
      <c r="D37">
        <v>1250260</v>
      </c>
      <c r="E37">
        <v>1199215</v>
      </c>
      <c r="F37">
        <v>1124851</v>
      </c>
      <c r="G37">
        <v>980447</v>
      </c>
    </row>
    <row r="38" spans="1:7" x14ac:dyDescent="0.25">
      <c r="A38" t="s">
        <v>34</v>
      </c>
      <c r="B38">
        <v>0</v>
      </c>
      <c r="C38">
        <v>756037</v>
      </c>
      <c r="D38">
        <v>1137945</v>
      </c>
      <c r="E38">
        <v>1101889</v>
      </c>
      <c r="F38">
        <v>1080617</v>
      </c>
      <c r="G38">
        <v>999469</v>
      </c>
    </row>
    <row r="39" spans="1:7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2023-12-22T01:46:18Z</cp:lastPrinted>
  <dcterms:created xsi:type="dcterms:W3CDTF">2023-12-22T01:46:18Z</dcterms:created>
  <dcterms:modified xsi:type="dcterms:W3CDTF">2023-12-22T01:46:18Z</dcterms:modified>
</cp:coreProperties>
</file>