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<sst xmlns="http://schemas.openxmlformats.org/spreadsheetml/2006/main" count="72" uniqueCount="68">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</sst>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18003628</v>
      </c>
      <c r="C2" s="3">
        <v>32874503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16137224</v>
      </c>
      <c r="C3" s="3">
        <v>29936133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1604707</v>
      </c>
      <c r="C6" s="3">
        <v>2632050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640733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-185255</v>
      </c>
      <c r="C12" s="3">
        <v>-193340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66676</v>
      </c>
      <c r="C16" s="3">
        <v>111102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266098</v>
      </c>
      <c r="C22" s="3">
        <v>302092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-275864</v>
      </c>
      <c r="C24" s="3">
        <v>336763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19823</v>
      </c>
      <c r="C36" s="3">
        <v>53309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2358616</v>
      </c>
      <c r="C37" s="3">
        <v>1730438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1399652</v>
      </c>
      <c r="C38" s="3">
        <v>1410329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