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<sst xmlns="http://schemas.openxmlformats.org/spreadsheetml/2006/main" count="72" uniqueCount="68">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</sst>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18003628</v>
      </c>
      <c r="C2">
        <v>32874503</v>
      </c>
    </row>
    <row r="3" spans="1:3" x14ac:dyDescent="0.25">
      <c r="A3" t="s">
        <v>2</v>
      </c>
      <c r="B3">
        <v>16137224</v>
      </c>
      <c r="C3">
        <v>29936133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1604707</v>
      </c>
      <c r="C6">
        <v>2632050</v>
      </c>
    </row>
    <row r="7" spans="1:3" x14ac:dyDescent="0.25">
      <c r="A7" t="s">
        <v>6</v>
      </c>
      <c r="B7">
        <v>0</v>
      </c>
      <c r="C7">
        <v>640733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-185255</v>
      </c>
      <c r="C12">
        <v>-193340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66676</v>
      </c>
      <c r="C16">
        <v>111102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266098</v>
      </c>
      <c r="C22">
        <v>302092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-275864</v>
      </c>
      <c r="C24">
        <v>336763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19823</v>
      </c>
      <c r="C36">
        <v>53309</v>
      </c>
    </row>
    <row r="37" spans="1:3" x14ac:dyDescent="0.25">
      <c r="A37" t="s">
        <v>33</v>
      </c>
      <c r="B37">
        <v>2358616</v>
      </c>
      <c r="C37">
        <v>1730438</v>
      </c>
    </row>
    <row r="38" spans="1:3" x14ac:dyDescent="0.25">
      <c r="A38" t="s">
        <v>34</v>
      </c>
      <c r="B38">
        <v>1399652</v>
      </c>
      <c r="C38">
        <v>1410329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