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<sst xmlns="http://schemas.openxmlformats.org/spreadsheetml/2006/main" count="72" uniqueCount="68">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</sst>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18298</v>
      </c>
      <c r="D2" s="3">
        <v>285896</v>
      </c>
      <c r="E2" s="3">
        <v>565630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34516</v>
      </c>
      <c r="D3" s="3">
        <v>94090</v>
      </c>
      <c r="E3" s="3">
        <v>541200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4600</v>
      </c>
      <c r="D5" s="3">
        <v>88853</v>
      </c>
      <c r="E5" s="3">
        <v>100383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1575</v>
      </c>
      <c r="C6" s="3">
        <v>56940</v>
      </c>
      <c r="D6" s="3">
        <v>76296</v>
      </c>
      <c r="E6" s="3">
        <v>167412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318534</v>
      </c>
      <c r="C7" s="3">
        <v>242351</v>
      </c>
      <c r="D7" s="3">
        <v>662412</v>
      </c>
      <c r="E7" s="3">
        <v>2261385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11503</v>
      </c>
      <c r="E11" s="3">
        <v>150069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-327149</v>
      </c>
      <c r="D12" s="3">
        <v>-838627</v>
      </c>
      <c r="E12" s="3">
        <v>41534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2887</v>
      </c>
      <c r="D22" s="3">
        <v>2887</v>
      </c>
      <c r="E22" s="3">
        <v>8396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378400</v>
      </c>
      <c r="E23" s="3">
        <v>378400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320034</v>
      </c>
      <c r="C24" s="3">
        <v>318206</v>
      </c>
      <c r="D24" s="3">
        <v>529541</v>
      </c>
      <c r="E24" s="3">
        <v>2226489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1117</v>
      </c>
      <c r="D26" s="3">
        <v>64238</v>
      </c>
      <c r="E26" s="3">
        <v>31581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1043</v>
      </c>
      <c r="D36" s="3">
        <v>62394</v>
      </c>
      <c r="E36" s="3">
        <v>85579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5000</v>
      </c>
      <c r="C37" s="3">
        <v>7954</v>
      </c>
      <c r="D37" s="3">
        <v>499353</v>
      </c>
      <c r="E37" s="3">
        <v>1734363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3000</v>
      </c>
      <c r="C38" s="3">
        <v>43187</v>
      </c>
      <c r="D38" s="3">
        <v>650959</v>
      </c>
      <c r="E38" s="3">
        <v>407198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2023-12-22T01:46:18Z</cp:lastPrinted>
  <dcterms:created xsi:type="dcterms:W3CDTF">2023-12-22T01:46:18Z</dcterms:created>
  <dcterms:modified xsi:type="dcterms:W3CDTF">2023-12-22T01:46:18Z</dcterms:modified>
</cp:coreProperties>
</file>