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<sst xmlns="http://schemas.openxmlformats.org/spreadsheetml/2006/main" count="72" uniqueCount="69">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</sst>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48</v>
      </c>
      <c r="C2" s="3">
        <v>1837</v>
      </c>
      <c r="D2" s="3">
        <v>6090</v>
      </c>
      <c r="E2" s="3">
        <v>7295</v>
      </c>
      <c r="F2" s="3">
        <v>630</v>
      </c>
      <c r="G2" s="3">
        <v>-779</v>
      </c>
      <c r="H2" s="3">
        <v>-243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13258</v>
      </c>
      <c r="C6" s="3">
        <v>14593</v>
      </c>
      <c r="D6" s="3">
        <v>15775</v>
      </c>
      <c r="E6" s="3">
        <v>19148</v>
      </c>
      <c r="F6" s="3">
        <v>22864</v>
      </c>
      <c r="G6" s="3">
        <v>24663</v>
      </c>
      <c r="H6" s="3">
        <v>28305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11800</v>
      </c>
      <c r="C7" s="3">
        <v>11647</v>
      </c>
      <c r="D7" s="3">
        <v>8036</v>
      </c>
      <c r="E7" s="3">
        <v>8482</v>
      </c>
      <c r="F7" s="3">
        <v>9325</v>
      </c>
      <c r="G7" s="3">
        <v>12135</v>
      </c>
      <c r="H7" s="3">
        <v>8767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34567</v>
      </c>
      <c r="C10" s="3">
        <v>31451</v>
      </c>
      <c r="D10" s="3">
        <v>32445</v>
      </c>
      <c r="E10" s="3">
        <v>33144</v>
      </c>
      <c r="F10" s="3">
        <v>40520</v>
      </c>
      <c r="G10" s="3">
        <v>50529</v>
      </c>
      <c r="H10" s="3">
        <v>62614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9635</v>
      </c>
      <c r="C11" s="3">
        <v>6988</v>
      </c>
      <c r="D11" s="3">
        <v>6573</v>
      </c>
      <c r="E11" s="3">
        <v>5723</v>
      </c>
      <c r="F11" s="3">
        <v>6032</v>
      </c>
      <c r="G11" s="3">
        <v>7684</v>
      </c>
      <c r="H11" s="3">
        <v>13289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-7878</v>
      </c>
      <c r="C12" s="3">
        <v>-4358</v>
      </c>
      <c r="D12" s="3">
        <v>-33</v>
      </c>
      <c r="E12" s="3">
        <v>1500</v>
      </c>
      <c r="F12" s="3">
        <v>6668</v>
      </c>
      <c r="G12" s="3">
        <v>2942</v>
      </c>
      <c r="H12" s="3">
        <v>3831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-7878</v>
      </c>
      <c r="C14" s="3">
        <v>-4358</v>
      </c>
      <c r="D14" s="3">
        <v>-33</v>
      </c>
      <c r="E14" s="3">
        <v>1500</v>
      </c>
      <c r="F14" s="3">
        <v>-274</v>
      </c>
      <c r="G14" s="3">
        <v>-1897</v>
      </c>
      <c r="H14" s="3">
        <v>-1201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-1011</v>
      </c>
      <c r="C16" s="3">
        <v>475</v>
      </c>
      <c r="D16" s="3">
        <v>2208</v>
      </c>
      <c r="E16" s="3">
        <v>-16739</v>
      </c>
      <c r="F16" s="3">
        <v>3495</v>
      </c>
      <c r="G16" s="3">
        <v>7528</v>
      </c>
      <c r="H16" s="3">
        <v>3127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805</v>
      </c>
      <c r="C22" s="3">
        <v>848</v>
      </c>
      <c r="D22" s="3">
        <v>875</v>
      </c>
      <c r="E22" s="3">
        <v>1002</v>
      </c>
      <c r="F22" s="3">
        <v>1096</v>
      </c>
      <c r="G22" s="3">
        <v>-547</v>
      </c>
      <c r="H22" s="3">
        <v>247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71</v>
      </c>
      <c r="F23" s="3">
        <v>864</v>
      </c>
      <c r="G23" s="3">
        <v>917</v>
      </c>
      <c r="H23" s="3">
        <v>1085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-1738</v>
      </c>
      <c r="C24" s="3">
        <v>-433</v>
      </c>
      <c r="D24" s="3">
        <v>-6818</v>
      </c>
      <c r="E24" s="3">
        <v>-16904</v>
      </c>
      <c r="F24" s="3">
        <v>8854</v>
      </c>
      <c r="G24" s="3">
        <v>14876</v>
      </c>
      <c r="H24" s="3">
        <v>-5405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312</v>
      </c>
      <c r="C26" s="3">
        <v>642</v>
      </c>
      <c r="D26" s="3">
        <v>881</v>
      </c>
      <c r="E26" s="3">
        <v>3556</v>
      </c>
      <c r="F26" s="3">
        <v>357</v>
      </c>
      <c r="G26" s="3">
        <v>729</v>
      </c>
      <c r="H26" s="3">
        <v>140942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13006</v>
      </c>
      <c r="D36" s="3">
        <v>13004</v>
      </c>
      <c r="E36" s="3">
        <v>17673</v>
      </c>
      <c r="F36" s="3">
        <v>20209</v>
      </c>
      <c r="G36" s="3">
        <v>24113</v>
      </c>
      <c r="H36" s="3">
        <v>26385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784893</v>
      </c>
      <c r="D37" s="3">
        <v>903648</v>
      </c>
      <c r="E37" s="3">
        <v>1031416</v>
      </c>
      <c r="F37" s="3">
        <v>1292877</v>
      </c>
      <c r="G37" s="3">
        <v>1581449</v>
      </c>
      <c r="H37" s="3">
        <v>1636441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-42294</v>
      </c>
      <c r="C38" s="3">
        <v>752375</v>
      </c>
      <c r="D38" s="3">
        <v>796329</v>
      </c>
      <c r="E38" s="3">
        <v>899947</v>
      </c>
      <c r="F38" s="3">
        <v>1159809</v>
      </c>
      <c r="G38" s="3">
        <v>1430136</v>
      </c>
      <c r="H38" s="3">
        <v>1473569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