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<sst xmlns="http://schemas.openxmlformats.org/spreadsheetml/2006/main" count="72" uniqueCount="69">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</sst>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1070</v>
      </c>
      <c r="C2" s="3">
        <v>1694</v>
      </c>
      <c r="D2" s="3">
        <v>4484</v>
      </c>
      <c r="E2" s="3">
        <v>4705</v>
      </c>
      <c r="F2" s="3">
        <v>3606</v>
      </c>
      <c r="G2" s="3">
        <v>920</v>
      </c>
      <c r="H2" s="3">
        <v>768</v>
      </c>
      <c r="I2" s="3">
        <v>703</v>
      </c>
      <c r="J2" s="3">
        <v>1117</v>
      </c>
      <c r="K2" s="3">
        <v>1279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1947</v>
      </c>
      <c r="C6" s="3">
        <v>9627</v>
      </c>
      <c r="D6" s="3">
        <v>12329</v>
      </c>
      <c r="E6" s="3">
        <v>15754</v>
      </c>
      <c r="F6" s="3">
        <v>17873</v>
      </c>
      <c r="G6" s="3">
        <v>19377</v>
      </c>
      <c r="H6" s="3">
        <v>20336</v>
      </c>
      <c r="I6" s="3">
        <v>20303</v>
      </c>
      <c r="J6" s="3">
        <v>22058</v>
      </c>
      <c r="K6" s="3">
        <v>22885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791</v>
      </c>
      <c r="C7" s="3">
        <v>3227</v>
      </c>
      <c r="D7" s="3">
        <v>5865</v>
      </c>
      <c r="E7" s="3">
        <v>5792</v>
      </c>
      <c r="F7" s="3">
        <v>7218</v>
      </c>
      <c r="G7" s="3">
        <v>-12720</v>
      </c>
      <c r="H7" s="3">
        <v>-13162</v>
      </c>
      <c r="I7" s="3">
        <v>-13258</v>
      </c>
      <c r="J7" s="3">
        <v>-14422</v>
      </c>
      <c r="K7" s="3">
        <v>-13173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5637</v>
      </c>
      <c r="C10" s="3">
        <v>21188</v>
      </c>
      <c r="D10" s="3">
        <v>22234</v>
      </c>
      <c r="E10" s="3">
        <v>26824</v>
      </c>
      <c r="F10" s="3">
        <v>30972</v>
      </c>
      <c r="G10" s="3">
        <v>10600</v>
      </c>
      <c r="H10" s="3">
        <v>13492</v>
      </c>
      <c r="I10" s="3">
        <v>16291</v>
      </c>
      <c r="J10" s="3">
        <v>21114</v>
      </c>
      <c r="K10" s="3">
        <v>26306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2312</v>
      </c>
      <c r="C11" s="3">
        <v>7543</v>
      </c>
      <c r="D11" s="3">
        <v>5645</v>
      </c>
      <c r="E11" s="3">
        <v>5133</v>
      </c>
      <c r="F11" s="3">
        <v>4987</v>
      </c>
      <c r="G11" s="3">
        <v>2068</v>
      </c>
      <c r="H11" s="3">
        <v>2861</v>
      </c>
      <c r="I11" s="3">
        <v>3918</v>
      </c>
      <c r="J11" s="3">
        <v>6414</v>
      </c>
      <c r="K11" s="3">
        <v>10862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152</v>
      </c>
      <c r="C14" s="3">
        <v>438</v>
      </c>
      <c r="D14" s="3">
        <v>2285</v>
      </c>
      <c r="E14" s="3">
        <v>2736</v>
      </c>
      <c r="F14" s="3">
        <v>1498</v>
      </c>
      <c r="G14" s="3">
        <v>565</v>
      </c>
      <c r="H14" s="3">
        <v>886</v>
      </c>
      <c r="I14" s="3">
        <v>601</v>
      </c>
      <c r="J14" s="3">
        <v>691</v>
      </c>
      <c r="K14" s="3">
        <v>465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589</v>
      </c>
      <c r="C16" s="3">
        <v>220</v>
      </c>
      <c r="D16" s="3">
        <v>295</v>
      </c>
      <c r="E16" s="3">
        <v>713</v>
      </c>
      <c r="F16" s="3">
        <v>1042</v>
      </c>
      <c r="G16" s="3">
        <v>862</v>
      </c>
      <c r="H16" s="3">
        <v>1270</v>
      </c>
      <c r="I16" s="3">
        <v>2120</v>
      </c>
      <c r="J16" s="3">
        <v>5382</v>
      </c>
      <c r="K16" s="3">
        <v>1943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96</v>
      </c>
      <c r="C22" s="3">
        <v>358</v>
      </c>
      <c r="D22" s="3">
        <v>447</v>
      </c>
      <c r="E22" s="3">
        <v>517</v>
      </c>
      <c r="F22" s="3">
        <v>716</v>
      </c>
      <c r="G22" s="3">
        <v>761</v>
      </c>
      <c r="H22" s="3">
        <v>726</v>
      </c>
      <c r="I22" s="3">
        <v>621</v>
      </c>
      <c r="J22" s="3">
        <v>595</v>
      </c>
      <c r="K22" s="3">
        <v>590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39</v>
      </c>
      <c r="E23" s="3">
        <v>143</v>
      </c>
      <c r="F23" s="3">
        <v>1647</v>
      </c>
      <c r="G23" s="3">
        <v>1753</v>
      </c>
      <c r="H23" s="3">
        <v>1660</v>
      </c>
      <c r="I23" s="3">
        <v>1649</v>
      </c>
      <c r="J23" s="3">
        <v>2559</v>
      </c>
      <c r="K23" s="3">
        <v>1405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-2699</v>
      </c>
      <c r="C24" s="3">
        <v>-6488</v>
      </c>
      <c r="D24" s="3">
        <v>-10948</v>
      </c>
      <c r="E24" s="3">
        <v>37320</v>
      </c>
      <c r="F24" s="3">
        <v>12922</v>
      </c>
      <c r="G24" s="3">
        <v>-3882</v>
      </c>
      <c r="H24" s="3">
        <v>-4455</v>
      </c>
      <c r="I24" s="3">
        <v>7193</v>
      </c>
      <c r="J24" s="3">
        <v>80503</v>
      </c>
      <c r="K24" s="3">
        <v>52485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33</v>
      </c>
      <c r="C26" s="3">
        <v>667</v>
      </c>
      <c r="D26" s="3">
        <v>508</v>
      </c>
      <c r="E26" s="3">
        <v>1419</v>
      </c>
      <c r="F26" s="3">
        <v>1182</v>
      </c>
      <c r="G26" s="3">
        <v>503</v>
      </c>
      <c r="H26" s="3">
        <v>323</v>
      </c>
      <c r="I26" s="3">
        <v>335</v>
      </c>
      <c r="J26" s="3">
        <v>512</v>
      </c>
      <c r="K26" s="3">
        <v>530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1939</v>
      </c>
      <c r="D36" s="3">
        <v>2000</v>
      </c>
      <c r="E36" s="3">
        <v>2902</v>
      </c>
      <c r="F36" s="3">
        <v>3327</v>
      </c>
      <c r="G36" s="3">
        <v>3066</v>
      </c>
      <c r="H36" s="3">
        <v>2657</v>
      </c>
      <c r="I36" s="3">
        <v>2355</v>
      </c>
      <c r="J36" s="3">
        <v>2254</v>
      </c>
      <c r="K36" s="3">
        <v>2177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500246</v>
      </c>
      <c r="D37" s="3">
        <v>669005</v>
      </c>
      <c r="E37" s="3">
        <v>838082</v>
      </c>
      <c r="F37" s="3">
        <v>1054619</v>
      </c>
      <c r="G37" s="3">
        <v>1425550</v>
      </c>
      <c r="H37" s="3">
        <v>1812916</v>
      </c>
      <c r="I37" s="3">
        <v>2158704</v>
      </c>
      <c r="J37" s="3">
        <v>2676565</v>
      </c>
      <c r="K37" s="3">
        <v>3030101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-43825</v>
      </c>
      <c r="C38" s="3">
        <v>453319</v>
      </c>
      <c r="D38" s="3">
        <v>537499</v>
      </c>
      <c r="E38" s="3">
        <v>704774</v>
      </c>
      <c r="F38" s="3">
        <v>924198</v>
      </c>
      <c r="G38" s="3">
        <v>1288540</v>
      </c>
      <c r="H38" s="3">
        <v>1666713</v>
      </c>
      <c r="I38" s="3">
        <v>1997783</v>
      </c>
      <c r="J38" s="3">
        <v>2498536</v>
      </c>
      <c r="K38" s="3">
        <v>2828307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2023-12-22T01:46:18Z</cp:lastPrinted>
  <dcterms:created xsi:type="dcterms:W3CDTF">2023-12-22T01:46:18Z</dcterms:created>
  <dcterms:modified xsi:type="dcterms:W3CDTF">2023-12-22T01:46:18Z</dcterms:modified>
</cp:coreProperties>
</file>