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<sst xmlns="http://schemas.openxmlformats.org/spreadsheetml/2006/main" count="72" uniqueCount="68">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</sst>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7175846</v>
      </c>
      <c r="C2" s="3">
        <v>2698763</v>
      </c>
      <c r="D2" s="3">
        <v>6027976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5955679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549371</v>
      </c>
      <c r="C6" s="3">
        <v>1620859</v>
      </c>
      <c r="D6" s="3">
        <v>2478439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970327</v>
      </c>
      <c r="C7" s="3">
        <v>2815388</v>
      </c>
      <c r="D7" s="3">
        <v>4019109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-145173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133025</v>
      </c>
      <c r="C12" s="3">
        <v>-985496</v>
      </c>
      <c r="D12" s="3">
        <v>-4649934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70020</v>
      </c>
      <c r="D22" s="3">
        <v>167662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210600</v>
      </c>
      <c r="C23" s="3">
        <v>801915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-189267</v>
      </c>
      <c r="C24" s="3">
        <v>1851045</v>
      </c>
      <c r="D24" s="3">
        <v>4951844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26933</v>
      </c>
      <c r="C26" s="3">
        <v>130433</v>
      </c>
      <c r="D26" s="3">
        <v>283113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1026044</v>
      </c>
      <c r="C37" s="3">
        <v>2495720</v>
      </c>
      <c r="D37" s="3">
        <v>5115200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1124995</v>
      </c>
      <c r="C38" s="3">
        <v>3691159</v>
      </c>
      <c r="D38" s="3">
        <v>7811529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