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<sst xmlns="http://schemas.openxmlformats.org/spreadsheetml/2006/main" count="72" uniqueCount="68">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</sst>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65000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46435</v>
      </c>
      <c r="C7" s="3">
        <v>46435</v>
      </c>
      <c r="D7" s="3">
        <v>178872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46435</v>
      </c>
      <c r="C24" s="3">
        <v>-5000</v>
      </c>
      <c r="D24" s="3">
        <v>33968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248192</v>
      </c>
      <c r="D37" s="3">
        <v>33200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5560</v>
      </c>
      <c r="D38" s="3">
        <v>33968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