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<sst xmlns="http://schemas.openxmlformats.org/spreadsheetml/2006/main" count="72" uniqueCount="68">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</sst>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-359359</v>
      </c>
      <c r="D2" s="3">
        <v>-215662</v>
      </c>
      <c r="E2" s="3">
        <v>-291280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284000</v>
      </c>
      <c r="C6" s="3">
        <v>0</v>
      </c>
      <c r="D6" s="3">
        <v>0</v>
      </c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1079075</v>
      </c>
      <c r="C7" s="3">
        <v>6837835</v>
      </c>
      <c r="D7" s="3">
        <v>5744128</v>
      </c>
      <c r="E7" s="3">
        <v>5611522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87459</v>
      </c>
      <c r="C10" s="3">
        <v>449531</v>
      </c>
      <c r="D10" s="3">
        <v>278885</v>
      </c>
      <c r="E10" s="3">
        <v>444078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-16628746</v>
      </c>
      <c r="C12" s="3">
        <v>12378578</v>
      </c>
      <c r="D12" s="3">
        <v>-3269860</v>
      </c>
      <c r="E12" s="3">
        <v>6350295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-428040554</v>
      </c>
      <c r="C24" s="3">
        <v>46998128</v>
      </c>
      <c r="D24" s="3">
        <v>8950765</v>
      </c>
      <c r="E24" s="3">
        <v>-891571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435488945</v>
      </c>
      <c r="C37" s="3">
        <v>372991675</v>
      </c>
      <c r="D37" s="3">
        <v>297564881</v>
      </c>
      <c r="E37" s="3">
        <v>273672836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8377382</v>
      </c>
      <c r="C38" s="3">
        <v>8610928</v>
      </c>
      <c r="D38" s="3">
        <v>4388146</v>
      </c>
      <c r="E38" s="3">
        <v>4712169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2023-12-22T01:46:18Z</cp:lastPrinted>
  <dcterms:created xsi:type="dcterms:W3CDTF">2023-12-22T01:46:18Z</dcterms:created>
  <dcterms:modified xsi:type="dcterms:W3CDTF">2023-12-22T01:46:18Z</dcterms:modified>
</cp:coreProperties>
</file>