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<sst xmlns="http://schemas.openxmlformats.org/spreadsheetml/2006/main" count="72" uniqueCount="68">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</sst>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44259</v>
      </c>
      <c r="D2" s="3">
        <v>44259</v>
      </c>
      <c r="E2" s="3">
        <v>54497</v>
      </c>
      <c r="F2" s="3">
        <v>85627</v>
      </c>
      <c r="G2" s="3">
        <v>1858</v>
      </c>
      <c r="H2" s="3">
        <v>0</v>
      </c>
      <c r="I2" s="3">
        <v>29995</v>
      </c>
      <c r="J2" s="3">
        <v>6550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1893</v>
      </c>
      <c r="D3" s="3">
        <v>1893</v>
      </c>
      <c r="E3" s="3">
        <v>805</v>
      </c>
      <c r="F3" s="3">
        <v>50295</v>
      </c>
      <c r="G3" s="3">
        <v>5150</v>
      </c>
      <c r="H3" s="3">
        <v>0</v>
      </c>
      <c r="I3" s="3">
        <v>1058</v>
      </c>
      <c r="J3" s="3">
        <v>-21868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12506</v>
      </c>
      <c r="D6" s="3">
        <v>2774</v>
      </c>
      <c r="E6" s="3">
        <v>7159</v>
      </c>
      <c r="F6" s="3">
        <v>5771</v>
      </c>
      <c r="G6" s="3">
        <v>6653</v>
      </c>
      <c r="H6" s="3">
        <v>49624</v>
      </c>
      <c r="I6" s="3">
        <v>64188</v>
      </c>
      <c r="J6" s="3">
        <v>5641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4457</v>
      </c>
      <c r="C7" s="3">
        <v>66589</v>
      </c>
      <c r="D7" s="3">
        <v>169769</v>
      </c>
      <c r="E7" s="3">
        <v>159857</v>
      </c>
      <c r="F7" s="3">
        <v>319820</v>
      </c>
      <c r="G7" s="3">
        <v>237609</v>
      </c>
      <c r="H7" s="3">
        <v>684122</v>
      </c>
      <c r="I7" s="3">
        <v>916320</v>
      </c>
      <c r="J7" s="3">
        <v>786903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59</v>
      </c>
      <c r="D11" s="3">
        <v>1656</v>
      </c>
      <c r="E11" s="3">
        <v>1488</v>
      </c>
      <c r="F11" s="3">
        <v>1655</v>
      </c>
      <c r="G11" s="3">
        <v>92515</v>
      </c>
      <c r="H11" s="3">
        <v>641812</v>
      </c>
      <c r="I11" s="3">
        <v>405144</v>
      </c>
      <c r="J11" s="3">
        <v>680909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-42366</v>
      </c>
      <c r="E12" s="3">
        <v>0</v>
      </c>
      <c r="F12" s="3">
        <v>1</v>
      </c>
      <c r="G12" s="3">
        <v>-4055</v>
      </c>
      <c r="H12" s="3">
        <v>237874</v>
      </c>
      <c r="I12" s="3">
        <v>-201121</v>
      </c>
      <c r="J12" s="3">
        <v>376501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800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152</v>
      </c>
      <c r="D22" s="3">
        <v>177</v>
      </c>
      <c r="E22" s="3">
        <v>230</v>
      </c>
      <c r="F22" s="3">
        <v>1417</v>
      </c>
      <c r="G22" s="3">
        <v>1663</v>
      </c>
      <c r="H22" s="3">
        <v>930</v>
      </c>
      <c r="I22" s="3">
        <v>640</v>
      </c>
      <c r="J22" s="3">
        <v>640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40000</v>
      </c>
      <c r="H23" s="3">
        <v>270020</v>
      </c>
      <c r="I23" s="3">
        <v>493025</v>
      </c>
      <c r="J23" s="3">
        <v>286315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4457</v>
      </c>
      <c r="C24" s="3">
        <v>12851</v>
      </c>
      <c r="D24" s="3">
        <v>103646</v>
      </c>
      <c r="E24" s="3">
        <v>117132</v>
      </c>
      <c r="F24" s="3">
        <v>252181</v>
      </c>
      <c r="G24" s="3">
        <v>281978</v>
      </c>
      <c r="H24" s="3">
        <v>504790</v>
      </c>
      <c r="I24" s="3">
        <v>625473</v>
      </c>
      <c r="J24" s="3">
        <v>355697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5758</v>
      </c>
      <c r="D26" s="3">
        <v>5758</v>
      </c>
      <c r="E26" s="3">
        <v>5758</v>
      </c>
      <c r="F26" s="3">
        <v>2556</v>
      </c>
      <c r="G26" s="3">
        <v>0</v>
      </c>
      <c r="H26" s="3">
        <v>642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5606</v>
      </c>
      <c r="D36" s="3">
        <v>5429</v>
      </c>
      <c r="E36" s="3">
        <v>5199</v>
      </c>
      <c r="F36" s="3">
        <v>6338</v>
      </c>
      <c r="G36" s="3">
        <v>2159</v>
      </c>
      <c r="H36" s="3">
        <v>1871</v>
      </c>
      <c r="I36" s="3">
        <v>1232</v>
      </c>
      <c r="J36" s="3">
        <v>592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39280</v>
      </c>
      <c r="D37" s="3">
        <v>6168</v>
      </c>
      <c r="E37" s="3">
        <v>19184</v>
      </c>
      <c r="F37" s="3">
        <v>16334</v>
      </c>
      <c r="G37" s="3">
        <v>209117</v>
      </c>
      <c r="H37" s="3">
        <v>334783</v>
      </c>
      <c r="I37" s="3">
        <v>439138</v>
      </c>
      <c r="J37" s="3">
        <v>218558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-26498</v>
      </c>
      <c r="C38" s="3">
        <v>23397</v>
      </c>
      <c r="D38" s="3">
        <v>164334</v>
      </c>
      <c r="E38" s="3">
        <v>284257</v>
      </c>
      <c r="F38" s="3">
        <v>378295</v>
      </c>
      <c r="G38" s="3">
        <v>865028</v>
      </c>
      <c r="H38" s="3">
        <v>1186486</v>
      </c>
      <c r="I38" s="3">
        <v>1188107</v>
      </c>
      <c r="J38" s="3">
        <v>1464966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