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<sst xmlns="http://schemas.openxmlformats.org/spreadsheetml/2006/main" count="72" uniqueCount="68">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</sst>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6735</v>
      </c>
      <c r="D6" s="3">
        <v>23290</v>
      </c>
      <c r="E6" s="3">
        <v>44574</v>
      </c>
      <c r="F6" s="3">
        <v>11990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5728</v>
      </c>
      <c r="C7" s="3">
        <v>185065</v>
      </c>
      <c r="D7" s="3">
        <v>91610</v>
      </c>
      <c r="E7" s="3">
        <v>71380</v>
      </c>
      <c r="F7" s="3">
        <v>78103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12987</v>
      </c>
      <c r="F11" s="3">
        <v>12339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12987</v>
      </c>
      <c r="F12" s="3">
        <v>12339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200</v>
      </c>
      <c r="C23" s="3">
        <v>0</v>
      </c>
      <c r="D23" s="3">
        <v>200</v>
      </c>
      <c r="E23" s="3">
        <v>200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5528</v>
      </c>
      <c r="C24" s="3">
        <v>9160</v>
      </c>
      <c r="D24" s="3">
        <v>15367</v>
      </c>
      <c r="E24" s="3">
        <v>115754</v>
      </c>
      <c r="F24" s="3">
        <v>90093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6803</v>
      </c>
      <c r="C37" s="3">
        <v>113015</v>
      </c>
      <c r="D37" s="3">
        <v>11283</v>
      </c>
      <c r="E37" s="3">
        <v>126077</v>
      </c>
      <c r="F37" s="3">
        <v>15292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5500</v>
      </c>
      <c r="C38" s="3">
        <v>17512</v>
      </c>
      <c r="D38" s="3">
        <v>30680</v>
      </c>
      <c r="E38" s="3">
        <v>261428</v>
      </c>
      <c r="F38" s="3">
        <v>240736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