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<sst xmlns="http://schemas.openxmlformats.org/spreadsheetml/2006/main" count="72" uniqueCount="68">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</sst>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108</v>
      </c>
      <c r="C6" s="3">
        <v>2947</v>
      </c>
      <c r="D6" s="3">
        <v>4378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3000</v>
      </c>
      <c r="C7" s="3">
        <v>1921</v>
      </c>
      <c r="D7" s="3">
        <v>9121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1612</v>
      </c>
      <c r="C12" s="3">
        <v>2792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1488</v>
      </c>
      <c r="C24" s="3">
        <v>-5313</v>
      </c>
      <c r="D24" s="3">
        <v>2921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8992</v>
      </c>
      <c r="C37" s="3">
        <v>2224</v>
      </c>
      <c r="D37" s="3">
        <v>1228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5317</v>
      </c>
      <c r="C38" s="3">
        <v>1200</v>
      </c>
      <c r="D38" s="3">
        <v>13703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