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<sst xmlns="http://schemas.openxmlformats.org/spreadsheetml/2006/main" count="72" uniqueCount="68">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</sst>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108</v>
      </c>
      <c r="C6">
        <v>2947</v>
      </c>
      <c r="D6">
        <v>4378</v>
      </c>
    </row>
    <row r="7" spans="1:4" x14ac:dyDescent="0.25">
      <c r="A7" t="s">
        <v>6</v>
      </c>
      <c r="B7">
        <v>3000</v>
      </c>
      <c r="C7">
        <v>1921</v>
      </c>
      <c r="D7">
        <v>9121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1612</v>
      </c>
      <c r="C12">
        <v>2792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1488</v>
      </c>
      <c r="C24">
        <v>-5313</v>
      </c>
      <c r="D24">
        <v>2921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8992</v>
      </c>
      <c r="C37">
        <v>2224</v>
      </c>
      <c r="D37">
        <v>1228</v>
      </c>
    </row>
    <row r="38" spans="1:4" x14ac:dyDescent="0.25">
      <c r="A38" t="s">
        <v>34</v>
      </c>
      <c r="B38">
        <v>5317</v>
      </c>
      <c r="C38">
        <v>1200</v>
      </c>
      <c r="D38">
        <v>13703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