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<sst xmlns="http://schemas.openxmlformats.org/spreadsheetml/2006/main" count="72" uniqueCount="68">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</sst>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4657</v>
      </c>
      <c r="C2" s="3">
        <v>5920</v>
      </c>
      <c r="D2" s="3">
        <v>4267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3069</v>
      </c>
      <c r="C3" s="3">
        <v>2290</v>
      </c>
      <c r="D3" s="3">
        <v>1061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510655</v>
      </c>
      <c r="D5" s="3">
        <v>421626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15940</v>
      </c>
      <c r="C6" s="3">
        <v>75868</v>
      </c>
      <c r="D6" s="3">
        <v>76520</v>
      </c>
      <c r="E6" s="3">
        <v>65000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43239</v>
      </c>
      <c r="C7" s="3">
        <v>42063</v>
      </c>
      <c r="D7" s="3">
        <v>36338</v>
      </c>
      <c r="E7" s="3">
        <v>33369</v>
      </c>
      <c r="F7" s="3">
        <v>16351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97329</v>
      </c>
      <c r="D11" s="3">
        <v>94539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12370</v>
      </c>
      <c r="D12" s="3">
        <v>47794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45482</v>
      </c>
      <c r="D22" s="3">
        <v>38155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40164</v>
      </c>
      <c r="C24" s="3">
        <v>14086</v>
      </c>
      <c r="D24" s="3">
        <v>94699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11525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3649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-1548</v>
      </c>
      <c r="C38" s="3">
        <v>56043</v>
      </c>
      <c r="D38" s="3">
        <v>98142</v>
      </c>
      <c r="E38" s="3">
        <v>0</v>
      </c>
      <c r="F38" s="3">
        <v>20000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K37-K38</f>
      </c>
      <c r="F39" s="3">
        <f>L37-L38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