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<sst xmlns="http://schemas.openxmlformats.org/spreadsheetml/2006/main" count="72" uniqueCount="68">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</sst>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4657</v>
      </c>
      <c r="C2">
        <v>5920</v>
      </c>
      <c r="D2">
        <v>4267</v>
      </c>
      <c r="E2">
        <v>0</v>
      </c>
      <c r="F2">
        <v>0</v>
      </c>
    </row>
    <row r="3" spans="1:6" x14ac:dyDescent="0.25">
      <c r="A3" t="s">
        <v>2</v>
      </c>
      <c r="B3">
        <v>3069</v>
      </c>
      <c r="C3">
        <v>2290</v>
      </c>
      <c r="D3">
        <v>1061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510655</v>
      </c>
      <c r="D5">
        <v>421626</v>
      </c>
      <c r="E5">
        <v>0</v>
      </c>
      <c r="F5">
        <v>0</v>
      </c>
    </row>
    <row r="6" spans="1:6" x14ac:dyDescent="0.25">
      <c r="A6" t="s">
        <v>5</v>
      </c>
      <c r="B6">
        <v>15940</v>
      </c>
      <c r="C6">
        <v>75868</v>
      </c>
      <c r="D6">
        <v>76520</v>
      </c>
      <c r="E6">
        <v>65000</v>
      </c>
      <c r="F6">
        <v>0</v>
      </c>
    </row>
    <row r="7" spans="1:6" x14ac:dyDescent="0.25">
      <c r="A7" t="s">
        <v>6</v>
      </c>
      <c r="B7">
        <v>43239</v>
      </c>
      <c r="C7">
        <v>42063</v>
      </c>
      <c r="D7">
        <v>36338</v>
      </c>
      <c r="E7">
        <v>33369</v>
      </c>
      <c r="F7">
        <v>16351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97329</v>
      </c>
      <c r="D11">
        <v>94539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12370</v>
      </c>
      <c r="D12">
        <v>47794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45482</v>
      </c>
      <c r="D22">
        <v>38155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40164</v>
      </c>
      <c r="C24">
        <v>14086</v>
      </c>
      <c r="D24">
        <v>94699</v>
      </c>
      <c r="E24">
        <v>0</v>
      </c>
      <c r="F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11525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3649</v>
      </c>
    </row>
    <row r="38" spans="1:6" x14ac:dyDescent="0.25">
      <c r="A38" t="s">
        <v>34</v>
      </c>
      <c r="B38">
        <v>-1548</v>
      </c>
      <c r="C38">
        <v>56043</v>
      </c>
      <c r="D38">
        <v>98142</v>
      </c>
      <c r="E38">
        <v>0</v>
      </c>
      <c r="F38">
        <v>20000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K37-K38</f>
      </c>
      <c r="F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