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<sst xmlns="http://schemas.openxmlformats.org/spreadsheetml/2006/main" count="72" uniqueCount="68">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</sst>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135028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28360</v>
      </c>
      <c r="C6" s="3">
        <v>50659</v>
      </c>
      <c r="D6" s="3">
        <v>17460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150501</v>
      </c>
      <c r="C7" s="3">
        <v>149625</v>
      </c>
      <c r="D7" s="3">
        <v>334185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9834</v>
      </c>
      <c r="D11" s="3">
        <v>46865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9834</v>
      </c>
      <c r="D12" s="3">
        <v>46865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4632</v>
      </c>
      <c r="D22" s="3">
        <v>171548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122183</v>
      </c>
      <c r="C24" s="3">
        <v>77297</v>
      </c>
      <c r="D24" s="3">
        <v>80010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143381</v>
      </c>
      <c r="C37" s="3">
        <v>579855</v>
      </c>
      <c r="D37" s="3">
        <v>352146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321836</v>
      </c>
      <c r="C38" s="3">
        <v>897031</v>
      </c>
      <c r="D38" s="3">
        <v>1106295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