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<sst xmlns="http://schemas.openxmlformats.org/spreadsheetml/2006/main" count="72" uniqueCount="69">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</sst>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3779</v>
      </c>
      <c r="C2" s="3">
        <v>3596</v>
      </c>
      <c r="D2" s="3">
        <v>2817</v>
      </c>
      <c r="E2" s="3">
        <v>2487</v>
      </c>
      <c r="F2" s="3">
        <v>2136</v>
      </c>
      <c r="G2" s="3">
        <v>2142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2629</v>
      </c>
      <c r="C3" s="3">
        <v>2491</v>
      </c>
      <c r="D3" s="3">
        <v>1933</v>
      </c>
      <c r="E3" s="3">
        <v>1726</v>
      </c>
      <c r="F3" s="3">
        <v>1517</v>
      </c>
      <c r="G3" s="3">
        <v>1538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142</v>
      </c>
      <c r="C5" s="3">
        <v>119</v>
      </c>
      <c r="D5" s="3">
        <v>99</v>
      </c>
      <c r="E5" s="3">
        <v>67</v>
      </c>
      <c r="F5" s="3">
        <v>54</v>
      </c>
      <c r="G5" s="3">
        <v>60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582</v>
      </c>
      <c r="C6" s="3">
        <v>525</v>
      </c>
      <c r="D6" s="3">
        <v>137</v>
      </c>
      <c r="E6" s="3">
        <v>139</v>
      </c>
      <c r="F6" s="3">
        <v>118</v>
      </c>
      <c r="G6" s="3">
        <v>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-276</v>
      </c>
      <c r="C7" s="3">
        <v>-228</v>
      </c>
      <c r="D7" s="3">
        <v>123</v>
      </c>
      <c r="E7" s="3">
        <v>359</v>
      </c>
      <c r="F7" s="3">
        <v>313</v>
      </c>
      <c r="G7" s="3">
        <v>262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</v>
      </c>
      <c r="C12" s="3">
        <v>7</v>
      </c>
      <c r="D12" s="3">
        <v>12</v>
      </c>
      <c r="E12" s="3">
        <v>-3</v>
      </c>
      <c r="F12" s="3">
        <v>-2</v>
      </c>
      <c r="G12" s="3">
        <v>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241</v>
      </c>
      <c r="C16" s="3">
        <v>248</v>
      </c>
      <c r="D16" s="3">
        <v>211</v>
      </c>
      <c r="E16" s="3">
        <v>191</v>
      </c>
      <c r="F16" s="3">
        <v>156</v>
      </c>
      <c r="G16" s="3">
        <v>135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</v>
      </c>
      <c r="C17" s="3">
        <v>139</v>
      </c>
      <c r="D17" s="3">
        <v>0</v>
      </c>
      <c r="E17" s="3">
        <v>84</v>
      </c>
      <c r="F17" s="3">
        <v>103</v>
      </c>
      <c r="G17" s="3">
        <v>19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</v>
      </c>
      <c r="C22" s="3">
        <v>78</v>
      </c>
      <c r="D22" s="3">
        <v>84</v>
      </c>
      <c r="E22" s="3">
        <v>91</v>
      </c>
      <c r="F22" s="3">
        <v>83</v>
      </c>
      <c r="G22" s="3">
        <v>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</v>
      </c>
      <c r="C23" s="3">
        <v>15</v>
      </c>
      <c r="D23" s="3">
        <v>18</v>
      </c>
      <c r="E23" s="3">
        <v>24</v>
      </c>
      <c r="F23" s="3">
        <v>32</v>
      </c>
      <c r="G23" s="3">
        <v>26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</v>
      </c>
      <c r="C24" s="3">
        <v>-39</v>
      </c>
      <c r="D24" s="3">
        <v>-94</v>
      </c>
      <c r="E24" s="3">
        <v>184</v>
      </c>
      <c r="F24" s="3">
        <v>116</v>
      </c>
      <c r="G24" s="3">
        <v>-192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</v>
      </c>
      <c r="C26" s="3">
        <v>-143</v>
      </c>
      <c r="D26" s="3">
        <v>95</v>
      </c>
      <c r="E26" s="3">
        <v>119</v>
      </c>
      <c r="F26" s="3">
        <v>78</v>
      </c>
      <c r="G26" s="3">
        <v>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458</v>
      </c>
      <c r="D36" s="3">
        <v>494</v>
      </c>
      <c r="E36" s="3">
        <v>512</v>
      </c>
      <c r="F36" s="3">
        <v>498</v>
      </c>
      <c r="G36" s="3">
        <v>437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4295</v>
      </c>
      <c r="D37" s="3">
        <v>5099</v>
      </c>
      <c r="E37" s="3">
        <v>5212</v>
      </c>
      <c r="F37" s="3">
        <v>4884</v>
      </c>
      <c r="G37" s="3">
        <v>4878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-2780</v>
      </c>
      <c r="C38" s="3">
        <v>1685</v>
      </c>
      <c r="D38" s="3">
        <v>4206</v>
      </c>
      <c r="E38" s="3">
        <v>4196</v>
      </c>
      <c r="F38" s="3">
        <v>3232</v>
      </c>
      <c r="G38" s="3">
        <v>3631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