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<sst xmlns="http://schemas.openxmlformats.org/spreadsheetml/2006/main" count="72" uniqueCount="68">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</sst>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6966</v>
      </c>
      <c r="E2">
        <v>7093</v>
      </c>
      <c r="F2">
        <v>3928</v>
      </c>
      <c r="G2">
        <v>3928</v>
      </c>
      <c r="H2">
        <v>14059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5708</v>
      </c>
      <c r="E3">
        <v>4423</v>
      </c>
      <c r="F3">
        <v>0</v>
      </c>
      <c r="G3">
        <v>0</v>
      </c>
      <c r="H3">
        <v>10131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32110</v>
      </c>
      <c r="D6">
        <v>67858</v>
      </c>
      <c r="E6">
        <v>51523</v>
      </c>
      <c r="F6">
        <v>66492</v>
      </c>
      <c r="G6">
        <v>43760</v>
      </c>
      <c r="H6">
        <v>32451</v>
      </c>
      <c r="I6">
        <v>32074</v>
      </c>
      <c r="J6">
        <v>19109</v>
      </c>
      <c r="K6">
        <v>17078</v>
      </c>
      <c r="L6">
        <v>17095</v>
      </c>
      <c r="M6">
        <v>17071</v>
      </c>
      <c r="N6">
        <v>17203</v>
      </c>
      <c r="O6">
        <v>19121</v>
      </c>
    </row>
    <row r="7" spans="1:15" x14ac:dyDescent="0.25">
      <c r="A7" t="s">
        <v>6</v>
      </c>
      <c r="B7">
        <v>2195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69</v>
      </c>
      <c r="D12">
        <v>10</v>
      </c>
      <c r="E12">
        <v>1</v>
      </c>
      <c r="F12">
        <v>-3928</v>
      </c>
      <c r="G12">
        <v>-3928</v>
      </c>
      <c r="H12">
        <v>-3927</v>
      </c>
      <c r="I12">
        <v>0</v>
      </c>
      <c r="J12">
        <v>0</v>
      </c>
      <c r="K12">
        <v>0</v>
      </c>
      <c r="L12">
        <v>0</v>
      </c>
      <c r="M12">
        <v>34142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2195</v>
      </c>
      <c r="C24">
        <v>16964</v>
      </c>
      <c r="D24">
        <v>-8157</v>
      </c>
      <c r="E24">
        <v>13737</v>
      </c>
      <c r="F24">
        <v>12200</v>
      </c>
      <c r="G24">
        <v>7000</v>
      </c>
      <c r="H24">
        <v>3100</v>
      </c>
      <c r="I24">
        <v>2325</v>
      </c>
      <c r="J24">
        <v>-5425</v>
      </c>
      <c r="K24">
        <v>650</v>
      </c>
      <c r="L24">
        <v>-750</v>
      </c>
      <c r="M24">
        <v>-34142</v>
      </c>
      <c r="N24">
        <v>0</v>
      </c>
      <c r="O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6879</v>
      </c>
      <c r="D37">
        <v>42755</v>
      </c>
      <c r="E37">
        <v>383</v>
      </c>
      <c r="F37">
        <v>30941</v>
      </c>
      <c r="G37">
        <v>1181</v>
      </c>
      <c r="H37">
        <v>7831</v>
      </c>
      <c r="I37">
        <v>6928</v>
      </c>
      <c r="J37">
        <v>2394</v>
      </c>
      <c r="K37">
        <v>966</v>
      </c>
      <c r="L37">
        <v>5121</v>
      </c>
      <c r="M37">
        <v>13050</v>
      </c>
      <c r="N37">
        <v>15847</v>
      </c>
      <c r="O37">
        <v>97226</v>
      </c>
    </row>
    <row r="38" spans="1:15" x14ac:dyDescent="0.25">
      <c r="A38" t="s">
        <v>34</v>
      </c>
      <c r="B38">
        <v>-22805</v>
      </c>
      <c r="C38">
        <v>0</v>
      </c>
      <c r="D38">
        <v>24307</v>
      </c>
      <c r="E38">
        <v>30787</v>
      </c>
      <c r="F38">
        <v>55287</v>
      </c>
      <c r="G38">
        <v>62287</v>
      </c>
      <c r="H38">
        <v>101387</v>
      </c>
      <c r="I38">
        <v>132558</v>
      </c>
      <c r="J38">
        <v>147133</v>
      </c>
      <c r="K38">
        <v>162783</v>
      </c>
      <c r="L38">
        <v>184033</v>
      </c>
      <c r="M38">
        <v>209033</v>
      </c>
      <c r="N38">
        <v>229033</v>
      </c>
      <c r="O38">
        <v>229033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