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<sst xmlns="http://schemas.openxmlformats.org/spreadsheetml/2006/main" count="72" uniqueCount="69">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</sst>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2588426</v>
      </c>
      <c r="C2" s="3">
        <v>2610152</v>
      </c>
      <c r="D2" s="3">
        <v>2603623</v>
      </c>
      <c r="E2" s="3">
        <v>2472386</v>
      </c>
      <c r="F2" s="3">
        <v>2352521</v>
      </c>
      <c r="G2" s="3">
        <v>2188047</v>
      </c>
      <c r="H2" s="3">
        <v>2148612</v>
      </c>
      <c r="I2" s="3">
        <v>542771</v>
      </c>
      <c r="J2" s="3">
        <v>516951</v>
      </c>
      <c r="K2" s="3">
        <v>1913080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417179</v>
      </c>
      <c r="C3" s="3">
        <v>415900</v>
      </c>
      <c r="D3" s="3">
        <v>375769</v>
      </c>
      <c r="E3" s="3">
        <v>348348</v>
      </c>
      <c r="F3" s="3">
        <v>328501</v>
      </c>
      <c r="G3" s="3">
        <v>342634</v>
      </c>
      <c r="H3" s="3">
        <v>324232</v>
      </c>
      <c r="I3" s="3">
        <v>330874</v>
      </c>
      <c r="J3" s="3">
        <v>406153</v>
      </c>
      <c r="K3" s="3">
        <v>450823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208381</v>
      </c>
      <c r="C6" s="3">
        <v>204025</v>
      </c>
      <c r="D6" s="3">
        <v>288467</v>
      </c>
      <c r="E6" s="3">
        <v>197407</v>
      </c>
      <c r="F6" s="3">
        <v>199412</v>
      </c>
      <c r="G6" s="3">
        <v>232537</v>
      </c>
      <c r="H6" s="3">
        <v>205475</v>
      </c>
      <c r="I6" s="3">
        <v>200857</v>
      </c>
      <c r="J6" s="3">
        <v>226918</v>
      </c>
      <c r="K6" s="3">
        <v>314229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3741384</v>
      </c>
      <c r="C7" s="3">
        <v>838445</v>
      </c>
      <c r="D7" s="3">
        <v>1095038</v>
      </c>
      <c r="E7" s="3">
        <v>719774</v>
      </c>
      <c r="F7" s="3">
        <v>4846068</v>
      </c>
      <c r="G7" s="3">
        <v>-335201</v>
      </c>
      <c r="H7" s="3">
        <v>711933</v>
      </c>
      <c r="I7" s="3">
        <v>-1219431</v>
      </c>
      <c r="J7" s="3">
        <v>-1303352</v>
      </c>
      <c r="K7" s="3">
        <v>1264893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1310563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1310783</v>
      </c>
      <c r="D11" s="3">
        <v>1122261</v>
      </c>
      <c r="E11" s="3">
        <v>944787</v>
      </c>
      <c r="F11" s="3">
        <v>890279</v>
      </c>
      <c r="G11" s="3">
        <v>938501</v>
      </c>
      <c r="H11" s="3">
        <v>1020770</v>
      </c>
      <c r="I11" s="3">
        <v>1212374</v>
      </c>
      <c r="J11" s="3">
        <v>1273112</v>
      </c>
      <c r="K11" s="3">
        <v>813603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1955</v>
      </c>
      <c r="C12" s="3">
        <v>-10128</v>
      </c>
      <c r="D12" s="3">
        <v>-4918</v>
      </c>
      <c r="E12" s="3">
        <v>-2593</v>
      </c>
      <c r="F12" s="3">
        <v>-6201</v>
      </c>
      <c r="G12" s="3">
        <v>522</v>
      </c>
      <c r="H12" s="3">
        <v>10114</v>
      </c>
      <c r="I12" s="3">
        <v>4541</v>
      </c>
      <c r="J12" s="3">
        <v>-34078</v>
      </c>
      <c r="K12" s="3">
        <v>14142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-55393</v>
      </c>
      <c r="C16" s="3">
        <v>-19631</v>
      </c>
      <c r="D16" s="3">
        <v>-30837</v>
      </c>
      <c r="E16" s="3">
        <v>22971</v>
      </c>
      <c r="F16" s="3">
        <v>1513</v>
      </c>
      <c r="G16" s="3">
        <v>15986</v>
      </c>
      <c r="H16" s="3">
        <v>71130</v>
      </c>
      <c r="I16" s="3">
        <v>130069</v>
      </c>
      <c r="J16" s="3">
        <v>-7384</v>
      </c>
      <c r="K16" s="3">
        <v>-7055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-1106</v>
      </c>
      <c r="C18" s="3">
        <v>1639</v>
      </c>
      <c r="D18" s="3">
        <v>3687</v>
      </c>
      <c r="E18" s="3">
        <v>3974</v>
      </c>
      <c r="F18" s="3">
        <v>3934</v>
      </c>
      <c r="G18" s="3">
        <v>3915</v>
      </c>
      <c r="H18" s="3">
        <v>3914</v>
      </c>
      <c r="I18" s="3">
        <v>3915</v>
      </c>
      <c r="J18" s="3">
        <v>2385</v>
      </c>
      <c r="K18" s="3">
        <v>2393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-24658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769440</v>
      </c>
      <c r="C22" s="3">
        <v>764903</v>
      </c>
      <c r="D22" s="3">
        <v>736567</v>
      </c>
      <c r="E22" s="3">
        <v>679351</v>
      </c>
      <c r="F22" s="3">
        <v>687729</v>
      </c>
      <c r="G22" s="3">
        <v>694891</v>
      </c>
      <c r="H22" s="3">
        <v>707824</v>
      </c>
      <c r="I22" s="3">
        <v>687589</v>
      </c>
      <c r="J22" s="3">
        <v>658233</v>
      </c>
      <c r="K22" s="3">
        <v>653447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2775</v>
      </c>
      <c r="C23" s="3">
        <v>6825</v>
      </c>
      <c r="D23" s="3">
        <v>25289</v>
      </c>
      <c r="E23" s="3">
        <v>22494</v>
      </c>
      <c r="F23" s="3">
        <v>25768</v>
      </c>
      <c r="G23" s="3">
        <v>23222</v>
      </c>
      <c r="H23" s="3">
        <v>15995</v>
      </c>
      <c r="I23" s="3">
        <v>6824</v>
      </c>
      <c r="J23" s="3">
        <v>13189</v>
      </c>
      <c r="K23" s="3">
        <v>12648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-338056</v>
      </c>
      <c r="C24" s="3">
        <v>-620591</v>
      </c>
      <c r="D24" s="3">
        <v>-506176</v>
      </c>
      <c r="E24" s="3">
        <v>-934377</v>
      </c>
      <c r="F24" s="3">
        <v>3209890</v>
      </c>
      <c r="G24" s="3">
        <v>-1029555</v>
      </c>
      <c r="H24" s="3">
        <v>-80845</v>
      </c>
      <c r="I24" s="3">
        <v>-238894</v>
      </c>
      <c r="J24" s="3">
        <v>-300924</v>
      </c>
      <c r="K24" s="3">
        <v>576871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844688</v>
      </c>
      <c r="C26" s="3">
        <v>866016</v>
      </c>
      <c r="D26" s="3">
        <v>600792</v>
      </c>
      <c r="E26" s="3">
        <v>645424</v>
      </c>
      <c r="F26" s="3">
        <v>724362</v>
      </c>
      <c r="G26" s="3">
        <v>714570</v>
      </c>
      <c r="H26" s="3">
        <v>461627</v>
      </c>
      <c r="I26" s="3">
        <v>255696</v>
      </c>
      <c r="J26" s="3">
        <v>229818</v>
      </c>
      <c r="K26" s="3">
        <v>606759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5511702</v>
      </c>
      <c r="J36" s="3">
        <v>4702063</v>
      </c>
      <c r="K36" s="3">
        <v>4757877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12241513</v>
      </c>
      <c r="J37" s="3">
        <v>11804382</v>
      </c>
      <c r="K37" s="3">
        <v>12797681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16338518</v>
      </c>
      <c r="J38" s="3">
        <v>16804240</v>
      </c>
      <c r="K38" s="3">
        <v>18719152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