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<sst xmlns="http://schemas.openxmlformats.org/spreadsheetml/2006/main" count="72" uniqueCount="68">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</sst>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100</v>
      </c>
      <c r="C6" s="3">
        <v>3998</v>
      </c>
      <c r="D6" s="3">
        <v>4138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3500</v>
      </c>
      <c r="C7" s="3">
        <v>6486</v>
      </c>
      <c r="D7" s="3">
        <v>5450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3600</v>
      </c>
      <c r="C24" s="3">
        <v>-100</v>
      </c>
      <c r="D24" s="3">
        <v>3895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9000</v>
      </c>
      <c r="C37" s="3">
        <v>1916</v>
      </c>
      <c r="D37" s="3">
        <v>2223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3600</v>
      </c>
      <c r="C38" s="3">
        <v>3500</v>
      </c>
      <c r="D38" s="3">
        <v>10395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