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<sst xmlns="http://schemas.openxmlformats.org/spreadsheetml/2006/main" count="72" uniqueCount="69">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</sst>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186449</v>
      </c>
      <c r="C2" s="3">
        <v>42962</v>
      </c>
      <c r="D2" s="3">
        <v>63014</v>
      </c>
      <c r="E2" s="3">
        <v>158382</v>
      </c>
      <c r="F2" s="3">
        <v>231988</v>
      </c>
      <c r="G2" s="3">
        <v>285941</v>
      </c>
      <c r="H2" s="3">
        <v>257860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125888</v>
      </c>
      <c r="C3" s="3">
        <v>26835</v>
      </c>
      <c r="D3" s="3">
        <v>37460</v>
      </c>
      <c r="E3" s="3">
        <v>129796</v>
      </c>
      <c r="F3" s="3">
        <v>240021</v>
      </c>
      <c r="G3" s="3">
        <v>274135</v>
      </c>
      <c r="H3" s="3">
        <v>239969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4758</v>
      </c>
      <c r="C6" s="3">
        <v>1431</v>
      </c>
      <c r="D6" s="3">
        <v>3336</v>
      </c>
      <c r="E6" s="3">
        <v>18376</v>
      </c>
      <c r="F6" s="3">
        <v>17285</v>
      </c>
      <c r="G6" s="3">
        <v>18011</v>
      </c>
      <c r="H6" s="3">
        <v>19794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490</v>
      </c>
      <c r="C7" s="3">
        <v>112</v>
      </c>
      <c r="D7" s="3">
        <v>-430</v>
      </c>
      <c r="E7" s="3">
        <v>1900</v>
      </c>
      <c r="F7" s="3">
        <v>34912</v>
      </c>
      <c r="G7" s="3">
        <v>29253</v>
      </c>
      <c r="H7" s="3">
        <v>162067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190</v>
      </c>
      <c r="C10" s="3">
        <v>57</v>
      </c>
      <c r="D10" s="3">
        <v>51</v>
      </c>
      <c r="E10" s="3">
        <v>-4257</v>
      </c>
      <c r="F10" s="3">
        <v>-15185</v>
      </c>
      <c r="G10" s="3">
        <v>-14257</v>
      </c>
      <c r="H10" s="3">
        <v>-20360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8481</v>
      </c>
      <c r="C11" s="3">
        <v>2912</v>
      </c>
      <c r="D11" s="3">
        <v>1947</v>
      </c>
      <c r="E11" s="3">
        <v>1469</v>
      </c>
      <c r="F11" s="3">
        <v>14098</v>
      </c>
      <c r="G11" s="3">
        <v>19057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-287</v>
      </c>
      <c r="C12" s="3">
        <v>-4633</v>
      </c>
      <c r="D12" s="3">
        <v>5222</v>
      </c>
      <c r="E12" s="3">
        <v>15273</v>
      </c>
      <c r="F12" s="3">
        <v>72010</v>
      </c>
      <c r="G12" s="3">
        <v>76632</v>
      </c>
      <c r="H12" s="3">
        <v>165643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18576</v>
      </c>
      <c r="C16" s="3">
        <v>2772</v>
      </c>
      <c r="D16" s="3">
        <v>14643</v>
      </c>
      <c r="E16" s="3">
        <v>303</v>
      </c>
      <c r="F16" s="3">
        <v>-96</v>
      </c>
      <c r="G16" s="3">
        <v>18</v>
      </c>
      <c r="H16" s="3">
        <v>67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403</v>
      </c>
      <c r="C22" s="3">
        <v>112</v>
      </c>
      <c r="D22" s="3">
        <v>77</v>
      </c>
      <c r="E22" s="3">
        <v>12460</v>
      </c>
      <c r="F22" s="3">
        <v>17312</v>
      </c>
      <c r="G22" s="3">
        <v>24257</v>
      </c>
      <c r="H22" s="3">
        <v>24943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1460</v>
      </c>
      <c r="G23" s="3">
        <v>1283</v>
      </c>
      <c r="H23" s="3">
        <v>1075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-4695</v>
      </c>
      <c r="C24" s="3">
        <v>19281</v>
      </c>
      <c r="D24" s="3">
        <v>-17387</v>
      </c>
      <c r="E24" s="3">
        <v>102532</v>
      </c>
      <c r="F24" s="3">
        <v>43093</v>
      </c>
      <c r="G24" s="3">
        <v>-33382</v>
      </c>
      <c r="H24" s="3">
        <v>-7264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12259</v>
      </c>
      <c r="C26" s="3">
        <v>2212</v>
      </c>
      <c r="D26" s="3">
        <v>11656</v>
      </c>
      <c r="E26" s="3">
        <v>57571</v>
      </c>
      <c r="F26" s="3">
        <v>90288</v>
      </c>
      <c r="G26" s="3">
        <v>71663</v>
      </c>
      <c r="H26" s="3">
        <v>38330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59348</v>
      </c>
      <c r="E36" s="3">
        <v>128340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130443</v>
      </c>
      <c r="E37" s="3">
        <v>376645</v>
      </c>
      <c r="F37" s="3">
        <v>406344</v>
      </c>
      <c r="G37" s="3">
        <v>414316</v>
      </c>
      <c r="H37" s="3">
        <v>241370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-42433</v>
      </c>
      <c r="C38" s="3">
        <v>-20334</v>
      </c>
      <c r="D38" s="3">
        <v>31252</v>
      </c>
      <c r="E38" s="3">
        <v>267241</v>
      </c>
      <c r="F38" s="3">
        <v>383219</v>
      </c>
      <c r="G38" s="3">
        <v>414316</v>
      </c>
      <c r="H38" s="3">
        <v>241370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2023-12-22T01:46:19Z</cp:lastPrinted>
  <dcterms:created xsi:type="dcterms:W3CDTF">2023-12-22T01:46:19Z</dcterms:created>
  <dcterms:modified xsi:type="dcterms:W3CDTF">2023-12-22T01:46:19Z</dcterms:modified>
</cp:coreProperties>
</file>