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<sst xmlns="http://schemas.openxmlformats.org/spreadsheetml/2006/main" count="72" uniqueCount="69">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</sst>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41749</v>
      </c>
      <c r="C2" s="3">
        <v>63686</v>
      </c>
      <c r="D2" s="3">
        <v>91944</v>
      </c>
      <c r="E2" s="3">
        <v>133492</v>
      </c>
      <c r="F2" s="3">
        <v>174076</v>
      </c>
      <c r="G2" s="3">
        <v>211700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4061</v>
      </c>
      <c r="C5" s="3">
        <v>6021</v>
      </c>
      <c r="D5" s="3">
        <v>7379</v>
      </c>
      <c r="E5" s="3">
        <v>11036</v>
      </c>
      <c r="F5" s="3">
        <v>17090</v>
      </c>
      <c r="G5" s="3">
        <v>21440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35075</v>
      </c>
      <c r="C6" s="3">
        <v>51700</v>
      </c>
      <c r="D6" s="3">
        <v>72185</v>
      </c>
      <c r="E6" s="3">
        <v>92964</v>
      </c>
      <c r="F6" s="3">
        <v>121650</v>
      </c>
      <c r="G6" s="3">
        <v>150874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-1919</v>
      </c>
      <c r="C12" s="3">
        <v>-2231</v>
      </c>
      <c r="D12" s="3">
        <v>-3065</v>
      </c>
      <c r="E12" s="3">
        <v>-3138</v>
      </c>
      <c r="F12" s="3">
        <v>127</v>
      </c>
      <c r="G12" s="3">
        <v>2493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1430</v>
      </c>
      <c r="C16" s="3">
        <v>865</v>
      </c>
      <c r="D16" s="3">
        <v>3907</v>
      </c>
      <c r="E16" s="3">
        <v>-4103</v>
      </c>
      <c r="F16" s="3">
        <v>7988</v>
      </c>
      <c r="G16" s="3">
        <v>3087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7397</v>
      </c>
      <c r="C22" s="3">
        <v>7581</v>
      </c>
      <c r="D22" s="3">
        <v>9547</v>
      </c>
      <c r="E22" s="3">
        <v>12994</v>
      </c>
      <c r="F22" s="3">
        <v>21492</v>
      </c>
      <c r="G22" s="3">
        <v>28258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149</v>
      </c>
      <c r="C23" s="3">
        <v>2292</v>
      </c>
      <c r="D23" s="3">
        <v>2422</v>
      </c>
      <c r="E23" s="3">
        <v>7470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1853</v>
      </c>
      <c r="C24" s="3">
        <v>-10937</v>
      </c>
      <c r="D24" s="3">
        <v>-487</v>
      </c>
      <c r="E24" s="3">
        <v>-9010</v>
      </c>
      <c r="F24" s="3">
        <v>-48967</v>
      </c>
      <c r="G24" s="3">
        <v>-67050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9377</v>
      </c>
      <c r="C26" s="3">
        <v>15083</v>
      </c>
      <c r="D26" s="3">
        <v>25221</v>
      </c>
      <c r="E26" s="3">
        <v>34173</v>
      </c>
      <c r="F26" s="3">
        <v>37080</v>
      </c>
      <c r="G26" s="3">
        <v>41565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26848</v>
      </c>
      <c r="D36" s="3">
        <v>41132</v>
      </c>
      <c r="E36" s="3">
        <v>61732</v>
      </c>
      <c r="F36" s="3">
        <v>79734</v>
      </c>
      <c r="G36" s="3">
        <v>104506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210625</v>
      </c>
      <c r="E37" s="3">
        <v>286539</v>
      </c>
      <c r="F37" s="3">
        <v>346696</v>
      </c>
      <c r="G37" s="3">
        <v>402395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115514</v>
      </c>
      <c r="C38" s="3">
        <v>111065</v>
      </c>
      <c r="D38" s="3">
        <v>89603</v>
      </c>
      <c r="E38" s="3">
        <v>84731</v>
      </c>
      <c r="F38" s="3">
        <v>94411</v>
      </c>
      <c r="G38" s="3">
        <v>100218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