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<sst xmlns="http://schemas.openxmlformats.org/spreadsheetml/2006/main" count="72" uniqueCount="68">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</sst>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8000</v>
      </c>
      <c r="C2" s="3">
        <v>4000</v>
      </c>
      <c r="D2" s="3">
        <v>12000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720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1486</v>
      </c>
      <c r="C6" s="3">
        <v>629057</v>
      </c>
      <c r="D6" s="3">
        <v>791399</v>
      </c>
      <c r="E6" s="3">
        <v>143793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4500</v>
      </c>
      <c r="C7" s="3">
        <v>0</v>
      </c>
      <c r="D7" s="3">
        <v>-720</v>
      </c>
      <c r="E7" s="3">
        <v>54885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-87591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88218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-8000</v>
      </c>
      <c r="C12" s="3">
        <v>0</v>
      </c>
      <c r="D12" s="3">
        <v>-12000</v>
      </c>
      <c r="E12" s="3">
        <v>88218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5937</v>
      </c>
      <c r="C24" s="3">
        <v>595609</v>
      </c>
      <c r="D24" s="3">
        <v>656244</v>
      </c>
      <c r="E24" s="3">
        <v>182434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-709</v>
      </c>
      <c r="E26" s="3">
        <v>1286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2423</v>
      </c>
      <c r="D37" s="3">
        <v>3248</v>
      </c>
      <c r="E37" s="3">
        <v>850907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986</v>
      </c>
      <c r="C38" s="3">
        <v>1318025</v>
      </c>
      <c r="D38" s="3">
        <v>2065532</v>
      </c>
      <c r="E38" s="3">
        <v>1091901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