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<sst xmlns="http://schemas.openxmlformats.org/spreadsheetml/2006/main" count="72" uniqueCount="68">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</sst>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4688</v>
      </c>
      <c r="C6" s="3">
        <v>9212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10000</v>
      </c>
      <c r="C7" s="3">
        <v>92620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-120</v>
      </c>
      <c r="C11" s="3">
        <v>-4996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-240</v>
      </c>
      <c r="C12" s="3">
        <v>-9992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120</v>
      </c>
      <c r="C24" s="3">
        <v>38486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4562</v>
      </c>
      <c r="C37" s="3">
        <v>6970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19370</v>
      </c>
      <c r="C38" s="3">
        <v>126856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