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<sst xmlns="http://schemas.openxmlformats.org/spreadsheetml/2006/main" count="72" uniqueCount="68">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</sst>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245439</v>
      </c>
      <c r="C2" s="3">
        <v>815021</v>
      </c>
      <c r="D2" s="3">
        <v>1446365</v>
      </c>
      <c r="E2" s="3">
        <v>318022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199740</v>
      </c>
      <c r="C3" s="3">
        <v>715882</v>
      </c>
      <c r="D3" s="3">
        <v>1105220</v>
      </c>
      <c r="E3" s="3">
        <v>183554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4500544</v>
      </c>
      <c r="C6" s="3">
        <v>4968581</v>
      </c>
      <c r="D6" s="3">
        <v>1444811</v>
      </c>
      <c r="E6" s="3">
        <v>418081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879717</v>
      </c>
      <c r="E7" s="3">
        <v>390371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658765</v>
      </c>
      <c r="C11" s="3">
        <v>34848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-757642</v>
      </c>
      <c r="D12" s="3">
        <v>-721476</v>
      </c>
      <c r="E12" s="3">
        <v>-492802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13148</v>
      </c>
      <c r="C22" s="3">
        <v>27147</v>
      </c>
      <c r="D22" s="3">
        <v>150213</v>
      </c>
      <c r="E22" s="3">
        <v>149216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1270244</v>
      </c>
      <c r="C23" s="3">
        <v>969571</v>
      </c>
      <c r="D23" s="3">
        <v>16736</v>
      </c>
      <c r="E23" s="3">
        <v>62354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500495</v>
      </c>
      <c r="C24" s="3">
        <v>1875627</v>
      </c>
      <c r="D24" s="3">
        <v>2522947</v>
      </c>
      <c r="E24" s="3">
        <v>929188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56325</v>
      </c>
      <c r="C26" s="3">
        <v>24339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21221</v>
      </c>
      <c r="E36" s="3">
        <v>14033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3434636</v>
      </c>
      <c r="C37" s="3">
        <v>2961291</v>
      </c>
      <c r="D37" s="3">
        <v>2353546</v>
      </c>
      <c r="E37" s="3">
        <v>1929372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4404195</v>
      </c>
      <c r="C38" s="3">
        <v>6962295</v>
      </c>
      <c r="D38" s="3">
        <v>8393232</v>
      </c>
      <c r="E38" s="3">
        <v>7470074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