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<sst xmlns="http://schemas.openxmlformats.org/spreadsheetml/2006/main" count="72" uniqueCount="68">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</sst>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14024</v>
      </c>
      <c r="C2" s="3">
        <v>0</v>
      </c>
      <c r="D2" s="3">
        <v>7081408</v>
      </c>
      <c r="E2" s="3">
        <v>5258027</v>
      </c>
      <c r="F2" s="3">
        <v>6273722</v>
      </c>
      <c r="G2" s="3">
        <v>5685199</v>
      </c>
      <c r="H2" s="3">
        <v>4278388</v>
      </c>
      <c r="I2" s="3">
        <v>890594</v>
      </c>
      <c r="J2" s="3">
        <v>18397434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3239040</v>
      </c>
      <c r="E3" s="3">
        <v>2539297</v>
      </c>
      <c r="F3" s="3">
        <v>2940528</v>
      </c>
      <c r="G3" s="3">
        <v>3138422</v>
      </c>
      <c r="H3" s="3">
        <v>1960074</v>
      </c>
      <c r="I3" s="3">
        <v>442488</v>
      </c>
      <c r="J3" s="3">
        <v>17114222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7567</v>
      </c>
      <c r="H5" s="3">
        <v>1637484</v>
      </c>
      <c r="I5" s="3">
        <v>5184587</v>
      </c>
      <c r="J5" s="3">
        <v>4045940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18586</v>
      </c>
      <c r="C6" s="3">
        <v>9105</v>
      </c>
      <c r="D6" s="3">
        <v>9714</v>
      </c>
      <c r="E6" s="3">
        <v>670186</v>
      </c>
      <c r="F6" s="3">
        <v>923627</v>
      </c>
      <c r="G6" s="3">
        <v>1201473</v>
      </c>
      <c r="H6" s="3">
        <v>2532881</v>
      </c>
      <c r="I6" s="3">
        <v>4957150</v>
      </c>
      <c r="J6" s="3">
        <v>2072968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26856</v>
      </c>
      <c r="C7" s="3">
        <v>46731</v>
      </c>
      <c r="D7" s="3">
        <v>16683</v>
      </c>
      <c r="E7" s="3">
        <v>4424877</v>
      </c>
      <c r="F7" s="3">
        <v>4377174</v>
      </c>
      <c r="G7" s="3">
        <v>5290765</v>
      </c>
      <c r="H7" s="3">
        <v>8630319</v>
      </c>
      <c r="I7" s="3">
        <v>9317500</v>
      </c>
      <c r="J7" s="3">
        <v>13809812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-47647</v>
      </c>
      <c r="E10" s="3">
        <v>-50118</v>
      </c>
      <c r="F10" s="3">
        <v>-146268</v>
      </c>
      <c r="G10" s="3">
        <v>-1129883</v>
      </c>
      <c r="H10" s="3">
        <v>-782125</v>
      </c>
      <c r="I10" s="3">
        <v>-520261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3000</v>
      </c>
      <c r="E11" s="3">
        <v>22426</v>
      </c>
      <c r="F11" s="3">
        <v>95014</v>
      </c>
      <c r="G11" s="3">
        <v>261898</v>
      </c>
      <c r="H11" s="3">
        <v>257921</v>
      </c>
      <c r="I11" s="3">
        <v>300258</v>
      </c>
      <c r="J11" s="3">
        <v>288779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-3790121</v>
      </c>
      <c r="E12" s="3">
        <v>22426</v>
      </c>
      <c r="F12" s="3">
        <v>95014</v>
      </c>
      <c r="G12" s="3">
        <v>261898</v>
      </c>
      <c r="H12" s="3">
        <v>7739661</v>
      </c>
      <c r="I12" s="3">
        <v>16982801</v>
      </c>
      <c r="J12" s="3">
        <v>15274458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1600</v>
      </c>
      <c r="E16" s="3">
        <v>2400</v>
      </c>
      <c r="F16" s="3">
        <v>3200</v>
      </c>
      <c r="G16" s="3">
        <v>4800</v>
      </c>
      <c r="H16" s="3">
        <v>4800</v>
      </c>
      <c r="I16" s="3">
        <v>4800</v>
      </c>
      <c r="J16" s="3">
        <v>-9600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11489</v>
      </c>
      <c r="D17" s="3">
        <v>159</v>
      </c>
      <c r="E17" s="3">
        <v>0</v>
      </c>
      <c r="F17" s="3">
        <v>0</v>
      </c>
      <c r="G17" s="3">
        <v>0</v>
      </c>
      <c r="H17" s="3">
        <v>0</v>
      </c>
      <c r="I17" s="3">
        <v>-1894223</v>
      </c>
      <c r="J17" s="3">
        <v>141502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46620</v>
      </c>
      <c r="E22" s="3">
        <v>59236</v>
      </c>
      <c r="F22" s="3">
        <v>88517</v>
      </c>
      <c r="G22" s="3">
        <v>90071</v>
      </c>
      <c r="H22" s="3">
        <v>243416</v>
      </c>
      <c r="I22" s="3">
        <v>437150</v>
      </c>
      <c r="J22" s="3">
        <v>427336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270766</v>
      </c>
      <c r="F23" s="3">
        <v>297115</v>
      </c>
      <c r="G23" s="3">
        <v>285878</v>
      </c>
      <c r="H23" s="3">
        <v>401878</v>
      </c>
      <c r="I23" s="3">
        <v>1636491</v>
      </c>
      <c r="J23" s="3">
        <v>2947233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-4228</v>
      </c>
      <c r="C24" s="3">
        <v>-6990</v>
      </c>
      <c r="D24" s="3">
        <v>-38956</v>
      </c>
      <c r="E24" s="3">
        <v>2098849</v>
      </c>
      <c r="F24" s="3">
        <v>1731443</v>
      </c>
      <c r="G24" s="3">
        <v>4711762</v>
      </c>
      <c r="H24" s="3">
        <v>2802413</v>
      </c>
      <c r="I24" s="3">
        <v>-292482</v>
      </c>
      <c r="J24" s="3">
        <v>-13404484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35059</v>
      </c>
      <c r="E26" s="3">
        <v>211316</v>
      </c>
      <c r="F26" s="3">
        <v>169747</v>
      </c>
      <c r="G26" s="3">
        <v>82486</v>
      </c>
      <c r="H26" s="3">
        <v>561973</v>
      </c>
      <c r="I26" s="3">
        <v>91252</v>
      </c>
      <c r="J26" s="3">
        <v>757535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279451</v>
      </c>
      <c r="F36" s="3">
        <v>353529</v>
      </c>
      <c r="G36" s="3">
        <v>94598</v>
      </c>
      <c r="H36" s="3">
        <v>2415813</v>
      </c>
      <c r="I36" s="3">
        <v>199791</v>
      </c>
      <c r="J36" s="3">
        <v>62693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8766</v>
      </c>
      <c r="C37" s="3">
        <v>30151</v>
      </c>
      <c r="D37" s="3">
        <v>109</v>
      </c>
      <c r="E37" s="3">
        <v>3887377</v>
      </c>
      <c r="F37" s="3">
        <v>4145246</v>
      </c>
      <c r="G37" s="3">
        <v>4350150</v>
      </c>
      <c r="H37" s="3">
        <v>17903167</v>
      </c>
      <c r="I37" s="3">
        <v>31975953</v>
      </c>
      <c r="J37" s="3">
        <v>15818499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400</v>
      </c>
      <c r="C38" s="3">
        <v>8632</v>
      </c>
      <c r="D38" s="3">
        <v>4828</v>
      </c>
      <c r="E38" s="3">
        <v>7671806</v>
      </c>
      <c r="F38" s="3">
        <v>9670928</v>
      </c>
      <c r="G38" s="3">
        <v>13792582</v>
      </c>
      <c r="H38" s="3">
        <v>37961118</v>
      </c>
      <c r="I38" s="3">
        <v>54576926</v>
      </c>
      <c r="J38" s="3">
        <v>45707889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