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<sst xmlns="http://schemas.openxmlformats.org/spreadsheetml/2006/main" count="72" uniqueCount="68">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</sst>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57500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1489</v>
      </c>
      <c r="D6" s="3">
        <v>9181</v>
      </c>
      <c r="E6" s="3">
        <v>30552</v>
      </c>
      <c r="F6" s="3">
        <v>735</v>
      </c>
      <c r="G6" s="3">
        <v>2221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34516</v>
      </c>
      <c r="C7" s="3">
        <v>36900</v>
      </c>
      <c r="D7" s="3">
        <v>23030</v>
      </c>
      <c r="E7" s="3">
        <v>42011</v>
      </c>
      <c r="F7" s="3">
        <v>80846</v>
      </c>
      <c r="G7" s="3">
        <v>105806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-195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6</v>
      </c>
      <c r="E12" s="3">
        <v>-362</v>
      </c>
      <c r="F12" s="3">
        <v>84794</v>
      </c>
      <c r="G12" s="3">
        <v>-23081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13386</v>
      </c>
      <c r="C24" s="3">
        <v>-8586</v>
      </c>
      <c r="D24" s="3">
        <v>-23095</v>
      </c>
      <c r="E24" s="3">
        <v>20674</v>
      </c>
      <c r="F24" s="3">
        <v>-14888</v>
      </c>
      <c r="G24" s="3">
        <v>77581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20300</v>
      </c>
      <c r="C37" s="3">
        <v>0</v>
      </c>
      <c r="D37" s="3">
        <v>0</v>
      </c>
      <c r="E37" s="3">
        <v>1007</v>
      </c>
      <c r="F37" s="3">
        <v>463</v>
      </c>
      <c r="G37" s="3">
        <v>508789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54516</v>
      </c>
      <c r="C38" s="3">
        <v>4800</v>
      </c>
      <c r="D38" s="3">
        <v>20675</v>
      </c>
      <c r="E38" s="3">
        <v>46697</v>
      </c>
      <c r="F38" s="3">
        <v>100440</v>
      </c>
      <c r="G38" s="3">
        <v>110122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