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<sst xmlns="http://schemas.openxmlformats.org/spreadsheetml/2006/main" count="72" uniqueCount="68">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</sst>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8750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5677</v>
      </c>
      <c r="C6" s="3">
        <v>15172</v>
      </c>
      <c r="D6" s="3">
        <v>10794</v>
      </c>
      <c r="E6" s="3">
        <v>12575</v>
      </c>
      <c r="F6" s="3">
        <v>627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11000</v>
      </c>
      <c r="C7" s="3">
        <v>88250</v>
      </c>
      <c r="D7" s="3">
        <v>35500</v>
      </c>
      <c r="E7" s="3">
        <v>46035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-8750</v>
      </c>
      <c r="E10" s="3">
        <v>-9951</v>
      </c>
      <c r="F10" s="3">
        <v>8951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-134</v>
      </c>
      <c r="C11" s="3">
        <v>-5766</v>
      </c>
      <c r="D11" s="3">
        <v>-8750</v>
      </c>
      <c r="E11" s="3">
        <v>9951</v>
      </c>
      <c r="F11" s="3">
        <v>11049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-268</v>
      </c>
      <c r="C12" s="3">
        <v>-10782</v>
      </c>
      <c r="D12" s="3">
        <v>37544</v>
      </c>
      <c r="E12" s="3">
        <v>78512</v>
      </c>
      <c r="F12" s="3">
        <v>11049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-55044</v>
      </c>
      <c r="E17" s="3">
        <v>-68561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134</v>
      </c>
      <c r="C24" s="3">
        <v>40151</v>
      </c>
      <c r="D24" s="3">
        <v>19386</v>
      </c>
      <c r="E24" s="3">
        <v>30436</v>
      </c>
      <c r="F24" s="3">
        <v>-8490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823</v>
      </c>
      <c r="C37" s="3">
        <v>6536</v>
      </c>
      <c r="D37" s="3">
        <v>11878</v>
      </c>
      <c r="E37" s="3">
        <v>166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17634</v>
      </c>
      <c r="C38" s="3">
        <v>131785</v>
      </c>
      <c r="D38" s="3">
        <v>147171</v>
      </c>
      <c r="E38" s="3">
        <v>203534</v>
      </c>
      <c r="F38" s="3">
        <v>194969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2023-12-22T01:46:19Z</cp:lastPrinted>
  <dcterms:created xsi:type="dcterms:W3CDTF">2023-12-22T01:46:19Z</dcterms:created>
  <dcterms:modified xsi:type="dcterms:W3CDTF">2023-12-22T01:46:19Z</dcterms:modified>
</cp:coreProperties>
</file>