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<sst xmlns="http://schemas.openxmlformats.org/spreadsheetml/2006/main" count="72" uniqueCount="69">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</sst>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113233</v>
      </c>
      <c r="C2" s="3">
        <v>112603</v>
      </c>
      <c r="D2" s="3">
        <v>186850</v>
      </c>
      <c r="E2" s="3">
        <v>177251</v>
      </c>
      <c r="F2" s="3">
        <v>93298</v>
      </c>
      <c r="G2" s="3">
        <v>81686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303018</v>
      </c>
      <c r="C3" s="3">
        <v>394129</v>
      </c>
      <c r="D3" s="3">
        <v>695769</v>
      </c>
      <c r="E3" s="3">
        <v>779777</v>
      </c>
      <c r="F3" s="3">
        <v>444056</v>
      </c>
      <c r="G3" s="3">
        <v>435837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20719</v>
      </c>
      <c r="C6" s="3">
        <v>31725</v>
      </c>
      <c r="D6" s="3">
        <v>52465</v>
      </c>
      <c r="E6" s="3">
        <v>45288</v>
      </c>
      <c r="F6" s="3">
        <v>30523</v>
      </c>
      <c r="G6" s="3">
        <v>23487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-224904</v>
      </c>
      <c r="C7" s="3">
        <v>-333881</v>
      </c>
      <c r="D7" s="3">
        <v>-546491</v>
      </c>
      <c r="E7" s="3">
        <v>-626160</v>
      </c>
      <c r="F7" s="3">
        <v>-372915</v>
      </c>
      <c r="G7" s="3">
        <v>-345366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3831</v>
      </c>
      <c r="C11" s="3">
        <v>9366</v>
      </c>
      <c r="D11" s="3">
        <v>5246</v>
      </c>
      <c r="E11" s="3">
        <v>12521</v>
      </c>
      <c r="F11" s="3">
        <v>16363</v>
      </c>
      <c r="G11" s="3">
        <v>12603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-881</v>
      </c>
      <c r="C12" s="3">
        <v>-17095</v>
      </c>
      <c r="D12" s="3">
        <v>17795</v>
      </c>
      <c r="E12" s="3">
        <v>25160</v>
      </c>
      <c r="F12" s="3">
        <v>-428</v>
      </c>
      <c r="G12" s="3">
        <v>755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1456</v>
      </c>
      <c r="C16" s="3">
        <v>1751</v>
      </c>
      <c r="D16" s="3">
        <v>-12393</v>
      </c>
      <c r="E16" s="3">
        <v>19339</v>
      </c>
      <c r="F16" s="3">
        <v>-308</v>
      </c>
      <c r="G16" s="3">
        <v>241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-14420</v>
      </c>
      <c r="E17" s="3">
        <v>-20167</v>
      </c>
      <c r="F17" s="3">
        <v>-21516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13190</v>
      </c>
      <c r="C22" s="3">
        <v>18572</v>
      </c>
      <c r="D22" s="3">
        <v>27507</v>
      </c>
      <c r="E22" s="3">
        <v>33774</v>
      </c>
      <c r="F22" s="3">
        <v>25831</v>
      </c>
      <c r="G22" s="3">
        <v>23227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45</v>
      </c>
      <c r="C23" s="3">
        <v>628</v>
      </c>
      <c r="D23" s="3">
        <v>1954</v>
      </c>
      <c r="E23" s="3">
        <v>3383</v>
      </c>
      <c r="F23" s="3">
        <v>2065</v>
      </c>
      <c r="G23" s="3">
        <v>1337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-21467</v>
      </c>
      <c r="C24" s="3">
        <v>-11618</v>
      </c>
      <c r="D24" s="3">
        <v>-8171</v>
      </c>
      <c r="E24" s="3">
        <v>28324</v>
      </c>
      <c r="F24" s="3">
        <v>46516</v>
      </c>
      <c r="G24" s="3">
        <v>25947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32420</v>
      </c>
      <c r="C26" s="3">
        <v>44226</v>
      </c>
      <c r="D26" s="3">
        <v>51364</v>
      </c>
      <c r="E26" s="3">
        <v>27226</v>
      </c>
      <c r="F26" s="3">
        <v>16633</v>
      </c>
      <c r="G26" s="3">
        <v>9360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165746</v>
      </c>
      <c r="D36" s="3">
        <v>248507</v>
      </c>
      <c r="E36" s="3">
        <v>235954</v>
      </c>
      <c r="F36" s="3">
        <v>176307</v>
      </c>
      <c r="G36" s="3">
        <v>129324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201438</v>
      </c>
      <c r="D37" s="3">
        <v>347084</v>
      </c>
      <c r="E37" s="3">
        <v>327720</v>
      </c>
      <c r="F37" s="3">
        <v>207371</v>
      </c>
      <c r="G37" s="3">
        <v>148416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-83207</v>
      </c>
      <c r="C38" s="3">
        <v>95221</v>
      </c>
      <c r="D38" s="3">
        <v>245477</v>
      </c>
      <c r="E38" s="3">
        <v>276421</v>
      </c>
      <c r="F38" s="3">
        <v>200758</v>
      </c>
      <c r="G38" s="3">
        <v>184856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H37-H38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2023-12-22T01:46:19Z</cp:lastPrinted>
  <dcterms:created xsi:type="dcterms:W3CDTF">2023-12-22T01:46:19Z</dcterms:created>
  <dcterms:modified xsi:type="dcterms:W3CDTF">2023-12-22T01:46:19Z</dcterms:modified>
</cp:coreProperties>
</file>