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<sst xmlns="http://schemas.openxmlformats.org/spreadsheetml/2006/main" count="72" uniqueCount="69">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</sst>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548</v>
      </c>
      <c r="C2" s="3">
        <v>-403</v>
      </c>
      <c r="D2" s="3">
        <v>380</v>
      </c>
      <c r="E2" s="3">
        <v>449</v>
      </c>
      <c r="F2" s="3">
        <v>319</v>
      </c>
      <c r="G2" s="3">
        <v>751</v>
      </c>
      <c r="H2" s="3">
        <v>1273</v>
      </c>
      <c r="I2" s="3">
        <v>-586</v>
      </c>
      <c r="J2" s="3">
        <v>-409</v>
      </c>
      <c r="K2" s="3">
        <v>-731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4408</v>
      </c>
      <c r="C6" s="3">
        <v>5301</v>
      </c>
      <c r="D6" s="3">
        <v>6497</v>
      </c>
      <c r="E6" s="3">
        <v>8199</v>
      </c>
      <c r="F6" s="3">
        <v>10702</v>
      </c>
      <c r="G6" s="3">
        <v>11949</v>
      </c>
      <c r="H6" s="3">
        <v>13426</v>
      </c>
      <c r="I6" s="3">
        <v>13625</v>
      </c>
      <c r="J6" s="3">
        <v>14613</v>
      </c>
      <c r="K6" s="3">
        <v>16378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1587</v>
      </c>
      <c r="C7" s="3">
        <v>1412</v>
      </c>
      <c r="D7" s="3">
        <v>3802</v>
      </c>
      <c r="E7" s="3">
        <v>2500</v>
      </c>
      <c r="F7" s="3">
        <v>2856</v>
      </c>
      <c r="G7" s="3">
        <v>2896</v>
      </c>
      <c r="H7" s="3">
        <v>2978</v>
      </c>
      <c r="I7" s="3">
        <v>3556</v>
      </c>
      <c r="J7" s="3">
        <v>3950</v>
      </c>
      <c r="K7" s="3">
        <v>4800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13337</v>
      </c>
      <c r="C10" s="3">
        <v>12964</v>
      </c>
      <c r="D10" s="3">
        <v>14120</v>
      </c>
      <c r="E10" s="3">
        <v>16660</v>
      </c>
      <c r="F10" s="3">
        <v>19545</v>
      </c>
      <c r="G10" s="3">
        <v>22085</v>
      </c>
      <c r="H10" s="3">
        <v>24804</v>
      </c>
      <c r="I10" s="3">
        <v>28366</v>
      </c>
      <c r="J10" s="3">
        <v>33638</v>
      </c>
      <c r="K10" s="3">
        <v>40290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3379</v>
      </c>
      <c r="C11" s="3">
        <v>2703</v>
      </c>
      <c r="D11" s="3">
        <v>2578</v>
      </c>
      <c r="E11" s="3">
        <v>2785</v>
      </c>
      <c r="F11" s="3">
        <v>3425</v>
      </c>
      <c r="G11" s="3">
        <v>3690</v>
      </c>
      <c r="H11" s="3">
        <v>4899</v>
      </c>
      <c r="I11" s="3">
        <v>5688</v>
      </c>
      <c r="J11" s="3">
        <v>8909</v>
      </c>
      <c r="K11" s="3">
        <v>13204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-1046</v>
      </c>
      <c r="C12" s="3">
        <v>-900</v>
      </c>
      <c r="D12" s="3">
        <v>-550</v>
      </c>
      <c r="E12" s="3">
        <v>-500</v>
      </c>
      <c r="F12" s="3">
        <v>-640</v>
      </c>
      <c r="G12" s="3">
        <v>-475</v>
      </c>
      <c r="H12" s="3">
        <v>-437</v>
      </c>
      <c r="I12" s="3">
        <v>1103</v>
      </c>
      <c r="J12" s="3">
        <v>1825</v>
      </c>
      <c r="K12" s="3">
        <v>2010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54</v>
      </c>
      <c r="C14" s="3">
        <v>-900</v>
      </c>
      <c r="D14" s="3">
        <v>-550</v>
      </c>
      <c r="E14" s="3">
        <v>-500</v>
      </c>
      <c r="F14" s="3">
        <v>-640</v>
      </c>
      <c r="G14" s="3">
        <v>-475</v>
      </c>
      <c r="H14" s="3">
        <v>-437</v>
      </c>
      <c r="I14" s="3">
        <v>-735</v>
      </c>
      <c r="J14" s="3">
        <v>-585</v>
      </c>
      <c r="K14" s="3">
        <v>-915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1258</v>
      </c>
      <c r="C16" s="3">
        <v>1140</v>
      </c>
      <c r="D16" s="3">
        <v>524</v>
      </c>
      <c r="E16" s="3">
        <v>1405</v>
      </c>
      <c r="F16" s="3">
        <v>1104</v>
      </c>
      <c r="G16" s="3">
        <v>1652</v>
      </c>
      <c r="H16" s="3">
        <v>1838</v>
      </c>
      <c r="I16" s="3">
        <v>3564</v>
      </c>
      <c r="J16" s="3">
        <v>2176</v>
      </c>
      <c r="K16" s="3">
        <v>2102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173</v>
      </c>
      <c r="C22" s="3">
        <v>209</v>
      </c>
      <c r="D22" s="3">
        <v>290</v>
      </c>
      <c r="E22" s="3">
        <v>350</v>
      </c>
      <c r="F22" s="3">
        <v>596</v>
      </c>
      <c r="G22" s="3">
        <v>658</v>
      </c>
      <c r="H22" s="3">
        <v>749</v>
      </c>
      <c r="I22" s="3">
        <v>746</v>
      </c>
      <c r="J22" s="3">
        <v>767</v>
      </c>
      <c r="K22" s="3">
        <v>829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114</v>
      </c>
      <c r="E23" s="3">
        <v>462</v>
      </c>
      <c r="F23" s="3">
        <v>431</v>
      </c>
      <c r="G23" s="3">
        <v>500</v>
      </c>
      <c r="H23" s="3">
        <v>537</v>
      </c>
      <c r="I23" s="3">
        <v>614</v>
      </c>
      <c r="J23" s="3">
        <v>379</v>
      </c>
      <c r="K23" s="3">
        <v>345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1522</v>
      </c>
      <c r="C24" s="3">
        <v>-89</v>
      </c>
      <c r="D24" s="3">
        <v>-6820</v>
      </c>
      <c r="E24" s="3">
        <v>8682</v>
      </c>
      <c r="F24" s="3">
        <v>-2804</v>
      </c>
      <c r="G24" s="3">
        <v>-3807</v>
      </c>
      <c r="H24" s="3">
        <v>-912</v>
      </c>
      <c r="I24" s="3">
        <v>3509</v>
      </c>
      <c r="J24" s="3">
        <v>-284</v>
      </c>
      <c r="K24" s="3">
        <v>-3244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243</v>
      </c>
      <c r="C26" s="3">
        <v>594</v>
      </c>
      <c r="D26" s="3">
        <v>1188</v>
      </c>
      <c r="E26" s="3">
        <v>2112</v>
      </c>
      <c r="F26" s="3">
        <v>585</v>
      </c>
      <c r="G26" s="3">
        <v>377</v>
      </c>
      <c r="H26" s="3">
        <v>1159</v>
      </c>
      <c r="I26" s="3">
        <v>344</v>
      </c>
      <c r="J26" s="3">
        <v>1241</v>
      </c>
      <c r="K26" s="3">
        <v>629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786</v>
      </c>
      <c r="C36" s="3">
        <v>1168</v>
      </c>
      <c r="D36" s="3">
        <v>2044</v>
      </c>
      <c r="E36" s="3">
        <v>3805</v>
      </c>
      <c r="F36" s="3">
        <v>3753</v>
      </c>
      <c r="G36" s="3">
        <v>3468</v>
      </c>
      <c r="H36" s="3">
        <v>3876</v>
      </c>
      <c r="I36" s="3">
        <v>3470</v>
      </c>
      <c r="J36" s="3">
        <v>3924</v>
      </c>
      <c r="K36" s="3">
        <v>3508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262002</v>
      </c>
      <c r="C37" s="3">
        <v>303148</v>
      </c>
      <c r="D37" s="3">
        <v>376048</v>
      </c>
      <c r="E37" s="3">
        <v>458520</v>
      </c>
      <c r="F37" s="3">
        <v>535115</v>
      </c>
      <c r="G37" s="3">
        <v>621182</v>
      </c>
      <c r="H37" s="3">
        <v>695283</v>
      </c>
      <c r="I37" s="3">
        <v>805395</v>
      </c>
      <c r="J37" s="3">
        <v>871420</v>
      </c>
      <c r="K37" s="3">
        <v>945218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241594</v>
      </c>
      <c r="C38" s="3">
        <v>280417</v>
      </c>
      <c r="D38" s="3">
        <v>331077</v>
      </c>
      <c r="E38" s="3">
        <v>411731</v>
      </c>
      <c r="F38" s="3">
        <v>485769</v>
      </c>
      <c r="G38" s="3">
        <v>569004</v>
      </c>
      <c r="H38" s="3">
        <v>640069</v>
      </c>
      <c r="I38" s="3">
        <v>746150</v>
      </c>
      <c r="J38" s="3">
        <v>806290</v>
      </c>
      <c r="K38" s="3">
        <v>871767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