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<sst xmlns="http://schemas.openxmlformats.org/spreadsheetml/2006/main" count="72" uniqueCount="69">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</sst>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725399</v>
      </c>
      <c r="C2" s="3">
        <v>725999</v>
      </c>
      <c r="D2" s="3">
        <v>190236</v>
      </c>
      <c r="E2" s="3">
        <v>221346</v>
      </c>
      <c r="F2" s="3">
        <v>209661</v>
      </c>
      <c r="G2" s="3">
        <v>202029</v>
      </c>
      <c r="H2" s="3">
        <v>62631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578611</v>
      </c>
      <c r="C3" s="3">
        <v>578611</v>
      </c>
      <c r="D3" s="3">
        <v>575486</v>
      </c>
      <c r="E3" s="3">
        <v>557503</v>
      </c>
      <c r="F3" s="3">
        <v>556338</v>
      </c>
      <c r="G3" s="3">
        <v>535365</v>
      </c>
      <c r="H3" s="3">
        <v>505075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61547</v>
      </c>
      <c r="C6" s="3">
        <v>61547</v>
      </c>
      <c r="D6" s="3">
        <v>64511</v>
      </c>
      <c r="E6" s="3">
        <v>77138</v>
      </c>
      <c r="F6" s="3">
        <v>77301</v>
      </c>
      <c r="G6" s="3">
        <v>57146</v>
      </c>
      <c r="H6" s="3">
        <v>50709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54224</v>
      </c>
      <c r="C7" s="3">
        <v>54824</v>
      </c>
      <c r="D7" s="3">
        <v>-451738</v>
      </c>
      <c r="E7" s="3">
        <v>-426971</v>
      </c>
      <c r="F7" s="3">
        <v>-443236</v>
      </c>
      <c r="G7" s="3">
        <v>-424801</v>
      </c>
      <c r="H7" s="3">
        <v>-466428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318</v>
      </c>
      <c r="C10" s="3">
        <v>0</v>
      </c>
      <c r="D10" s="3">
        <v>343</v>
      </c>
      <c r="E10" s="3">
        <v>140</v>
      </c>
      <c r="F10" s="3">
        <v>407</v>
      </c>
      <c r="G10" s="3">
        <v>189</v>
      </c>
      <c r="H10" s="3">
        <v>185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41586</v>
      </c>
      <c r="C11" s="3">
        <v>0</v>
      </c>
      <c r="D11" s="3">
        <v>46902</v>
      </c>
      <c r="E11" s="3">
        <v>75987</v>
      </c>
      <c r="F11" s="3">
        <v>86871</v>
      </c>
      <c r="G11" s="3">
        <v>81828</v>
      </c>
      <c r="H11" s="3">
        <v>85552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14479</v>
      </c>
      <c r="C12" s="3">
        <v>-41268</v>
      </c>
      <c r="D12" s="3">
        <v>2756</v>
      </c>
      <c r="E12" s="3">
        <v>-35521</v>
      </c>
      <c r="F12" s="3">
        <v>-34036</v>
      </c>
      <c r="G12" s="3">
        <v>-20044</v>
      </c>
      <c r="H12" s="3">
        <v>85890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-4478</v>
      </c>
      <c r="C16" s="3">
        <v>-4478</v>
      </c>
      <c r="D16" s="3">
        <v>-16397</v>
      </c>
      <c r="E16" s="3">
        <v>-41558</v>
      </c>
      <c r="F16" s="3">
        <v>-9099</v>
      </c>
      <c r="G16" s="3">
        <v>-4886</v>
      </c>
      <c r="H16" s="3">
        <v>-5131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1165</v>
      </c>
      <c r="C18" s="3">
        <v>1195</v>
      </c>
      <c r="D18" s="3">
        <v>820</v>
      </c>
      <c r="E18" s="3">
        <v>1384</v>
      </c>
      <c r="F18" s="3">
        <v>1256</v>
      </c>
      <c r="G18" s="3">
        <v>713</v>
      </c>
      <c r="H18" s="3">
        <v>552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254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45917</v>
      </c>
      <c r="C22" s="3">
        <v>45917</v>
      </c>
      <c r="D22" s="3">
        <v>51674</v>
      </c>
      <c r="E22" s="3">
        <v>50942</v>
      </c>
      <c r="F22" s="3">
        <v>48792</v>
      </c>
      <c r="G22" s="3">
        <v>44741</v>
      </c>
      <c r="H22" s="3">
        <v>41886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-53712</v>
      </c>
      <c r="C24" s="3">
        <v>-38949</v>
      </c>
      <c r="D24" s="3">
        <v>-25425</v>
      </c>
      <c r="E24" s="3">
        <v>6576</v>
      </c>
      <c r="F24" s="3">
        <v>44607</v>
      </c>
      <c r="G24" s="3">
        <v>18450</v>
      </c>
      <c r="H24" s="3">
        <v>-20263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31777</v>
      </c>
      <c r="C26" s="3">
        <v>31777</v>
      </c>
      <c r="D26" s="3">
        <v>35392</v>
      </c>
      <c r="E26" s="3">
        <v>42394</v>
      </c>
      <c r="F26" s="3">
        <v>17134</v>
      </c>
      <c r="G26" s="3">
        <v>24543</v>
      </c>
      <c r="H26" s="3">
        <v>27493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382965</v>
      </c>
      <c r="D36" s="3">
        <v>371574</v>
      </c>
      <c r="E36" s="3">
        <v>371868</v>
      </c>
      <c r="F36" s="3">
        <v>333819</v>
      </c>
      <c r="G36" s="3">
        <v>310274</v>
      </c>
      <c r="H36" s="3">
        <v>307421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768078</v>
      </c>
      <c r="D37" s="3">
        <v>773389</v>
      </c>
      <c r="E37" s="3">
        <v>734188</v>
      </c>
      <c r="F37" s="3">
        <v>721938</v>
      </c>
      <c r="G37" s="3">
        <v>650370</v>
      </c>
      <c r="H37" s="3">
        <v>662084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823016</v>
      </c>
      <c r="D38" s="3">
        <v>725113</v>
      </c>
      <c r="E38" s="3">
        <v>743671</v>
      </c>
      <c r="F38" s="3">
        <v>824373</v>
      </c>
      <c r="G38" s="3">
        <v>816140</v>
      </c>
      <c r="H38" s="3">
        <v>849554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