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<sst xmlns="http://schemas.openxmlformats.org/spreadsheetml/2006/main" count="72" uniqueCount="69">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</sst>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419600</v>
      </c>
      <c r="C2" s="3">
        <v>478100</v>
      </c>
      <c r="D2" s="3">
        <v>173500</v>
      </c>
      <c r="E2" s="3">
        <v>206100</v>
      </c>
      <c r="F2" s="3">
        <v>161100</v>
      </c>
      <c r="G2" s="3">
        <v>123100</v>
      </c>
      <c r="H2" s="3">
        <v>189200</v>
      </c>
      <c r="I2" s="3">
        <v>447600</v>
      </c>
      <c r="J2" s="3">
        <v>426100</v>
      </c>
      <c r="K2" s="3">
        <v>441400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-115400</v>
      </c>
      <c r="I3" s="3">
        <v>-89000</v>
      </c>
      <c r="J3" s="3">
        <v>-90700</v>
      </c>
      <c r="K3" s="3">
        <v>-87600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1200</v>
      </c>
      <c r="D5" s="3">
        <v>900</v>
      </c>
      <c r="E5" s="3">
        <v>800</v>
      </c>
      <c r="F5" s="3">
        <v>1800</v>
      </c>
      <c r="G5" s="3">
        <v>0</v>
      </c>
      <c r="H5" s="3">
        <v>1500</v>
      </c>
      <c r="I5" s="3">
        <v>3400</v>
      </c>
      <c r="J5" s="3">
        <v>3600</v>
      </c>
      <c r="K5" s="3">
        <v>1700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65000</v>
      </c>
      <c r="C6" s="3">
        <v>75800</v>
      </c>
      <c r="D6" s="3">
        <v>77400</v>
      </c>
      <c r="E6" s="3">
        <v>80800</v>
      </c>
      <c r="F6" s="3">
        <v>81600</v>
      </c>
      <c r="G6" s="3">
        <v>0</v>
      </c>
      <c r="H6" s="3">
        <v>93700</v>
      </c>
      <c r="I6" s="3">
        <v>96400</v>
      </c>
      <c r="J6" s="3">
        <v>97100</v>
      </c>
      <c r="K6" s="3">
        <v>97000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147500</v>
      </c>
      <c r="C7" s="3">
        <v>159900</v>
      </c>
      <c r="D7" s="3">
        <v>-18200</v>
      </c>
      <c r="E7" s="3">
        <v>-17100</v>
      </c>
      <c r="F7" s="3">
        <v>-15700</v>
      </c>
      <c r="G7" s="3">
        <v>61400</v>
      </c>
      <c r="H7" s="3">
        <v>-20300</v>
      </c>
      <c r="I7" s="3">
        <v>313400</v>
      </c>
      <c r="J7" s="3">
        <v>307300</v>
      </c>
      <c r="K7" s="3">
        <v>326700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-38100</v>
      </c>
      <c r="C10" s="3">
        <v>-49900</v>
      </c>
      <c r="D10" s="3">
        <v>-58900</v>
      </c>
      <c r="E10" s="3">
        <v>-90200</v>
      </c>
      <c r="F10" s="3">
        <v>-38400</v>
      </c>
      <c r="G10" s="3">
        <v>0</v>
      </c>
      <c r="H10" s="3">
        <v>-52900</v>
      </c>
      <c r="I10" s="3">
        <v>-63500</v>
      </c>
      <c r="J10" s="3">
        <v>-51800</v>
      </c>
      <c r="K10" s="3">
        <v>-55500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-39700</v>
      </c>
      <c r="C12" s="3">
        <v>-50600</v>
      </c>
      <c r="D12" s="3">
        <v>-19000</v>
      </c>
      <c r="E12" s="3">
        <v>-17700</v>
      </c>
      <c r="F12" s="3">
        <v>10100</v>
      </c>
      <c r="G12" s="3">
        <v>-16000</v>
      </c>
      <c r="H12" s="3">
        <v>-127800</v>
      </c>
      <c r="I12" s="3">
        <v>0</v>
      </c>
      <c r="J12" s="3">
        <v>300</v>
      </c>
      <c r="K12" s="3">
        <v>200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500</v>
      </c>
      <c r="D16" s="3">
        <v>300</v>
      </c>
      <c r="E16" s="3">
        <v>600</v>
      </c>
      <c r="F16" s="3">
        <v>700</v>
      </c>
      <c r="G16" s="3">
        <v>0</v>
      </c>
      <c r="H16" s="3">
        <v>100</v>
      </c>
      <c r="I16" s="3">
        <v>200</v>
      </c>
      <c r="J16" s="3">
        <v>200</v>
      </c>
      <c r="K16" s="3">
        <v>400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-800</v>
      </c>
      <c r="C19" s="3">
        <v>-700</v>
      </c>
      <c r="D19" s="3">
        <v>0</v>
      </c>
      <c r="E19" s="3">
        <v>0</v>
      </c>
      <c r="F19" s="3">
        <v>0</v>
      </c>
      <c r="G19" s="3">
        <v>0</v>
      </c>
      <c r="H19" s="3">
        <v>100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15600</v>
      </c>
      <c r="C22" s="3">
        <v>17800</v>
      </c>
      <c r="D22" s="3">
        <v>18800</v>
      </c>
      <c r="E22" s="3">
        <v>20400</v>
      </c>
      <c r="F22" s="3">
        <v>26600</v>
      </c>
      <c r="G22" s="3">
        <v>0</v>
      </c>
      <c r="H22" s="3">
        <v>32200</v>
      </c>
      <c r="I22" s="3">
        <v>35800</v>
      </c>
      <c r="J22" s="3">
        <v>37600</v>
      </c>
      <c r="K22" s="3">
        <v>39900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2000</v>
      </c>
      <c r="C23" s="3">
        <v>5600</v>
      </c>
      <c r="D23" s="3">
        <v>4800</v>
      </c>
      <c r="E23" s="3">
        <v>4300</v>
      </c>
      <c r="F23" s="3">
        <v>3200</v>
      </c>
      <c r="G23" s="3">
        <v>0</v>
      </c>
      <c r="H23" s="3">
        <v>8000</v>
      </c>
      <c r="I23" s="3">
        <v>10900</v>
      </c>
      <c r="J23" s="3">
        <v>7200</v>
      </c>
      <c r="K23" s="3">
        <v>4400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3300</v>
      </c>
      <c r="C24" s="3">
        <v>700</v>
      </c>
      <c r="D24" s="3">
        <v>118400</v>
      </c>
      <c r="E24" s="3">
        <v>39400</v>
      </c>
      <c r="F24" s="3">
        <v>-94200</v>
      </c>
      <c r="G24" s="3">
        <v>-45700</v>
      </c>
      <c r="H24" s="3">
        <v>-89200</v>
      </c>
      <c r="I24" s="3">
        <v>-106400</v>
      </c>
      <c r="J24" s="3">
        <v>-101900</v>
      </c>
      <c r="K24" s="3">
        <v>-92200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8400</v>
      </c>
      <c r="C26" s="3">
        <v>10100</v>
      </c>
      <c r="D26" s="3">
        <v>13500</v>
      </c>
      <c r="E26" s="3">
        <v>10400</v>
      </c>
      <c r="F26" s="3">
        <v>10100</v>
      </c>
      <c r="G26" s="3">
        <v>0</v>
      </c>
      <c r="H26" s="3">
        <v>12600</v>
      </c>
      <c r="I26" s="3">
        <v>12900</v>
      </c>
      <c r="J26" s="3">
        <v>11600</v>
      </c>
      <c r="K26" s="3">
        <v>14200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19800</v>
      </c>
      <c r="D36" s="3">
        <v>24600</v>
      </c>
      <c r="E36" s="3">
        <v>25700</v>
      </c>
      <c r="F36" s="3">
        <v>25600</v>
      </c>
      <c r="G36" s="3">
        <v>0</v>
      </c>
      <c r="H36" s="3">
        <v>25100</v>
      </c>
      <c r="I36" s="3">
        <v>29600</v>
      </c>
      <c r="J36" s="3">
        <v>30700</v>
      </c>
      <c r="K36" s="3">
        <v>33600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426000</v>
      </c>
      <c r="D37" s="3">
        <v>421400</v>
      </c>
      <c r="E37" s="3">
        <v>437400</v>
      </c>
      <c r="F37" s="3">
        <v>699200</v>
      </c>
      <c r="G37" s="3">
        <v>0</v>
      </c>
      <c r="H37" s="3">
        <v>782600</v>
      </c>
      <c r="I37" s="3">
        <v>788500</v>
      </c>
      <c r="J37" s="3">
        <v>932700</v>
      </c>
      <c r="K37" s="3">
        <v>899500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639600</v>
      </c>
      <c r="C38" s="3">
        <v>932600</v>
      </c>
      <c r="D38" s="3">
        <v>948900</v>
      </c>
      <c r="E38" s="3">
        <v>961600</v>
      </c>
      <c r="F38" s="3">
        <v>998400</v>
      </c>
      <c r="G38" s="3">
        <v>0</v>
      </c>
      <c r="H38" s="3">
        <v>1049100</v>
      </c>
      <c r="I38" s="3">
        <v>1045400</v>
      </c>
      <c r="J38" s="3">
        <v>1048700</v>
      </c>
      <c r="K38" s="3">
        <v>1040100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