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<sst xmlns="http://schemas.openxmlformats.org/spreadsheetml/2006/main" count="72" uniqueCount="68">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</sst>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1835035</v>
      </c>
      <c r="D2" s="3">
        <v>905799</v>
      </c>
      <c r="E2" s="3">
        <v>1254234</v>
      </c>
      <c r="F2" s="3">
        <v>635503</v>
      </c>
      <c r="G2" s="3">
        <v>1059196</v>
      </c>
      <c r="H2" s="3">
        <v>2873723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1152098</v>
      </c>
      <c r="D3" s="3">
        <v>447569</v>
      </c>
      <c r="E3" s="3">
        <v>1094037</v>
      </c>
      <c r="F3" s="3">
        <v>541069</v>
      </c>
      <c r="G3" s="3">
        <v>740806</v>
      </c>
      <c r="H3" s="3">
        <v>2339159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34850</v>
      </c>
      <c r="D5" s="3">
        <v>18710</v>
      </c>
      <c r="E5" s="3">
        <v>3931</v>
      </c>
      <c r="F5" s="3">
        <v>6502</v>
      </c>
      <c r="G5" s="3">
        <v>5320</v>
      </c>
      <c r="H5" s="3">
        <v>5786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24049</v>
      </c>
      <c r="C6" s="3">
        <v>784841</v>
      </c>
      <c r="D6" s="3">
        <v>4385105</v>
      </c>
      <c r="E6" s="3">
        <v>4759724</v>
      </c>
      <c r="F6" s="3">
        <v>3427939</v>
      </c>
      <c r="G6" s="3">
        <v>2969073</v>
      </c>
      <c r="H6" s="3">
        <v>3833845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2563084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-214950</v>
      </c>
      <c r="D10" s="3">
        <v>-15693</v>
      </c>
      <c r="E10" s="3">
        <v>0</v>
      </c>
      <c r="F10" s="3">
        <v>0</v>
      </c>
      <c r="G10" s="3">
        <v>-644826</v>
      </c>
      <c r="H10" s="3">
        <v>-10621582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214950</v>
      </c>
      <c r="D11" s="3">
        <v>-15693</v>
      </c>
      <c r="E11" s="3">
        <v>-1007</v>
      </c>
      <c r="F11" s="3">
        <v>-255372</v>
      </c>
      <c r="G11" s="3">
        <v>-186793</v>
      </c>
      <c r="H11" s="3">
        <v>64760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234322</v>
      </c>
      <c r="D12" s="3">
        <v>33307</v>
      </c>
      <c r="E12" s="3">
        <v>-176</v>
      </c>
      <c r="F12" s="3">
        <v>-632228</v>
      </c>
      <c r="G12" s="3">
        <v>-186793</v>
      </c>
      <c r="H12" s="3">
        <v>-7566374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-7631134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-83506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-1983</v>
      </c>
      <c r="F22" s="3">
        <v>2444</v>
      </c>
      <c r="G22" s="3">
        <v>2444</v>
      </c>
      <c r="H22" s="3">
        <v>2798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-398123</v>
      </c>
      <c r="F23" s="3">
        <v>350883</v>
      </c>
      <c r="G23" s="3">
        <v>405377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613014</v>
      </c>
      <c r="D24" s="3">
        <v>2310461</v>
      </c>
      <c r="E24" s="3">
        <v>1994237</v>
      </c>
      <c r="F24" s="3">
        <v>1437493</v>
      </c>
      <c r="G24" s="3">
        <v>1145548</v>
      </c>
      <c r="H24" s="3">
        <v>11117672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-14674</v>
      </c>
      <c r="F26" s="3">
        <v>0</v>
      </c>
      <c r="G26" s="3">
        <v>0</v>
      </c>
      <c r="H26" s="3">
        <v>7061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7803</v>
      </c>
      <c r="H36" s="3">
        <v>12066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49137</v>
      </c>
      <c r="C37" s="3">
        <v>25088</v>
      </c>
      <c r="D37" s="3">
        <v>640705</v>
      </c>
      <c r="E37" s="3">
        <v>855908</v>
      </c>
      <c r="F37" s="3">
        <v>655354</v>
      </c>
      <c r="G37" s="3">
        <v>466544</v>
      </c>
      <c r="H37" s="3">
        <v>1972720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1302</v>
      </c>
      <c r="C38" s="3">
        <v>1302</v>
      </c>
      <c r="D38" s="3">
        <v>276957</v>
      </c>
      <c r="E38" s="3">
        <v>347795</v>
      </c>
      <c r="F38" s="3">
        <v>1011944</v>
      </c>
      <c r="G38" s="3">
        <v>1527281</v>
      </c>
      <c r="H38" s="3">
        <v>9881636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