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<sst xmlns="http://schemas.openxmlformats.org/spreadsheetml/2006/main" count="72" uniqueCount="68">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</sst>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7054</v>
      </c>
      <c r="C6" s="3">
        <v>6890</v>
      </c>
      <c r="D6" s="3">
        <v>21168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25000</v>
      </c>
      <c r="C7" s="3">
        <v>41100</v>
      </c>
      <c r="D7" s="3">
        <v>33900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-381</v>
      </c>
      <c r="C11" s="3">
        <v>-1446</v>
      </c>
      <c r="D11" s="3">
        <v>-2000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-762</v>
      </c>
      <c r="C12" s="3">
        <v>-2892</v>
      </c>
      <c r="D12" s="3">
        <v>-4000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27381</v>
      </c>
      <c r="C24" s="3">
        <v>33536</v>
      </c>
      <c r="D24" s="3">
        <v>14038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4946</v>
      </c>
      <c r="C37" s="3">
        <v>44046</v>
      </c>
      <c r="D37" s="3">
        <v>1016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37381</v>
      </c>
      <c r="C38" s="3">
        <v>80917</v>
      </c>
      <c r="D38" s="3">
        <v>94955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