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<sst xmlns="http://schemas.openxmlformats.org/spreadsheetml/2006/main" count="72" uniqueCount="68">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</sst>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7054</v>
      </c>
      <c r="C6">
        <v>6890</v>
      </c>
      <c r="D6">
        <v>21168</v>
      </c>
    </row>
    <row r="7" spans="1:4" x14ac:dyDescent="0.25">
      <c r="A7" t="s">
        <v>6</v>
      </c>
      <c r="B7">
        <v>25000</v>
      </c>
      <c r="C7">
        <v>41100</v>
      </c>
      <c r="D7">
        <v>33900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-381</v>
      </c>
      <c r="C11">
        <v>-1446</v>
      </c>
      <c r="D11">
        <v>-2000</v>
      </c>
    </row>
    <row r="12" spans="1:4" x14ac:dyDescent="0.25">
      <c r="A12" t="s">
        <v>11</v>
      </c>
      <c r="B12">
        <v>-762</v>
      </c>
      <c r="C12">
        <v>-2892</v>
      </c>
      <c r="D12">
        <v>-4000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27381</v>
      </c>
      <c r="C24">
        <v>33536</v>
      </c>
      <c r="D24">
        <v>14038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4946</v>
      </c>
      <c r="C37">
        <v>44046</v>
      </c>
      <c r="D37">
        <v>1016</v>
      </c>
    </row>
    <row r="38" spans="1:4" x14ac:dyDescent="0.25">
      <c r="A38" t="s">
        <v>34</v>
      </c>
      <c r="B38">
        <v>37381</v>
      </c>
      <c r="C38">
        <v>80917</v>
      </c>
      <c r="D38">
        <v>94955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