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<sst xmlns="http://schemas.openxmlformats.org/spreadsheetml/2006/main" count="72" uniqueCount="69">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</sst>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10352</v>
      </c>
      <c r="C2" s="3">
        <v>207578</v>
      </c>
      <c r="D2" s="3">
        <v>133826</v>
      </c>
      <c r="E2" s="3">
        <v>152232</v>
      </c>
      <c r="F2" s="3">
        <v>246878</v>
      </c>
      <c r="G2" s="3">
        <v>324442</v>
      </c>
      <c r="H2" s="3">
        <v>237406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5969</v>
      </c>
      <c r="C3" s="3">
        <v>146614</v>
      </c>
      <c r="D3" s="3">
        <v>366265</v>
      </c>
      <c r="E3" s="3">
        <v>546966</v>
      </c>
      <c r="F3" s="3">
        <v>663759</v>
      </c>
      <c r="G3" s="3">
        <v>1131362</v>
      </c>
      <c r="H3" s="3">
        <v>671769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1270</v>
      </c>
      <c r="C6" s="3">
        <v>7660</v>
      </c>
      <c r="D6" s="3">
        <v>9843</v>
      </c>
      <c r="E6" s="3">
        <v>12083</v>
      </c>
      <c r="F6" s="3">
        <v>15287</v>
      </c>
      <c r="G6" s="3">
        <v>18783</v>
      </c>
      <c r="H6" s="3">
        <v>21085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2354</v>
      </c>
      <c r="C7" s="3">
        <v>30833</v>
      </c>
      <c r="D7" s="3">
        <v>-246504</v>
      </c>
      <c r="E7" s="3">
        <v>-413901</v>
      </c>
      <c r="F7" s="3">
        <v>-442557</v>
      </c>
      <c r="G7" s="3">
        <v>-851032</v>
      </c>
      <c r="H7" s="3">
        <v>-540048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263</v>
      </c>
      <c r="C10" s="3">
        <v>503</v>
      </c>
      <c r="D10" s="3">
        <v>-1626</v>
      </c>
      <c r="E10" s="3">
        <v>-502</v>
      </c>
      <c r="F10" s="3">
        <v>-1977</v>
      </c>
      <c r="G10" s="3">
        <v>-7816</v>
      </c>
      <c r="H10" s="3">
        <v>-12470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43</v>
      </c>
      <c r="C11" s="3">
        <v>482</v>
      </c>
      <c r="D11" s="3">
        <v>1823</v>
      </c>
      <c r="E11" s="3">
        <v>1912</v>
      </c>
      <c r="F11" s="3">
        <v>8100</v>
      </c>
      <c r="G11" s="3">
        <v>20456</v>
      </c>
      <c r="H11" s="3">
        <v>43188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306</v>
      </c>
      <c r="C12" s="3">
        <v>985</v>
      </c>
      <c r="D12" s="3">
        <v>197</v>
      </c>
      <c r="E12" s="3">
        <v>-69</v>
      </c>
      <c r="F12" s="3">
        <v>14</v>
      </c>
      <c r="G12" s="3">
        <v>20</v>
      </c>
      <c r="H12" s="3">
        <v>38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1256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7140</v>
      </c>
      <c r="G19" s="3">
        <v>17718</v>
      </c>
      <c r="H19" s="3">
        <v>20693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818</v>
      </c>
      <c r="C22" s="3">
        <v>10435</v>
      </c>
      <c r="D22" s="3">
        <v>11379</v>
      </c>
      <c r="E22" s="3">
        <v>12131</v>
      </c>
      <c r="F22" s="3">
        <v>23165</v>
      </c>
      <c r="G22" s="3">
        <v>36072</v>
      </c>
      <c r="H22" s="3">
        <v>41998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308</v>
      </c>
      <c r="F23" s="3">
        <v>806</v>
      </c>
      <c r="G23" s="3">
        <v>943</v>
      </c>
      <c r="H23" s="3">
        <v>1354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-15</v>
      </c>
      <c r="C24" s="3">
        <v>-2420</v>
      </c>
      <c r="D24" s="3">
        <v>37070</v>
      </c>
      <c r="E24" s="3">
        <v>18057</v>
      </c>
      <c r="F24" s="3">
        <v>42294</v>
      </c>
      <c r="G24" s="3">
        <v>55880</v>
      </c>
      <c r="H24" s="3">
        <v>-10174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2047</v>
      </c>
      <c r="C26" s="3">
        <v>16732</v>
      </c>
      <c r="D26" s="3">
        <v>31635</v>
      </c>
      <c r="E26" s="3">
        <v>28370</v>
      </c>
      <c r="F26" s="3">
        <v>25223</v>
      </c>
      <c r="G26" s="3">
        <v>36313</v>
      </c>
      <c r="H26" s="3">
        <v>86346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260048</v>
      </c>
      <c r="D36" s="3">
        <v>276246</v>
      </c>
      <c r="E36" s="3">
        <v>291530</v>
      </c>
      <c r="F36" s="3">
        <v>311616</v>
      </c>
      <c r="G36" s="3">
        <v>335910</v>
      </c>
      <c r="H36" s="3">
        <v>441596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357131</v>
      </c>
      <c r="D37" s="3">
        <v>445494</v>
      </c>
      <c r="E37" s="3">
        <v>544726</v>
      </c>
      <c r="F37" s="3">
        <v>897247</v>
      </c>
      <c r="G37" s="3">
        <v>945228</v>
      </c>
      <c r="H37" s="3">
        <v>1257831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357131</v>
      </c>
      <c r="D38" s="3">
        <v>445494</v>
      </c>
      <c r="E38" s="3">
        <v>544726</v>
      </c>
      <c r="F38" s="3">
        <v>897247</v>
      </c>
      <c r="G38" s="3">
        <v>945228</v>
      </c>
      <c r="H38" s="3">
        <v>1257831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2023-12-22T01:46:20Z</cp:lastPrinted>
  <dcterms:created xsi:type="dcterms:W3CDTF">2023-12-22T01:46:20Z</dcterms:created>
  <dcterms:modified xsi:type="dcterms:W3CDTF">2023-12-22T01:46:20Z</dcterms:modified>
</cp:coreProperties>
</file>