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<sst xmlns="http://schemas.openxmlformats.org/spreadsheetml/2006/main" count="72" uniqueCount="68">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</sst>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0</v>
      </c>
      <c r="C6" s="3">
        <v>47346</v>
      </c>
      <c r="D6" s="3">
        <v>34129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150</v>
      </c>
      <c r="C7" s="3">
        <v>15471</v>
      </c>
      <c r="D7" s="3">
        <v>15032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0</v>
      </c>
      <c r="D11" s="3">
        <v>38766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0</v>
      </c>
      <c r="C12" s="3">
        <v>0</v>
      </c>
      <c r="D12" s="3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0</v>
      </c>
      <c r="C22" s="3">
        <v>0</v>
      </c>
      <c r="D22" s="3">
        <v>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150</v>
      </c>
      <c r="C24" s="3">
        <v>15910</v>
      </c>
      <c r="D24" s="3">
        <v>51008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0</v>
      </c>
      <c r="C26" s="3">
        <v>13360</v>
      </c>
      <c r="D26" s="3">
        <v>100000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0</v>
      </c>
      <c r="C37" s="3">
        <v>4383</v>
      </c>
      <c r="D37" s="3">
        <v>137252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-55850</v>
      </c>
      <c r="C38" s="3">
        <v>11350</v>
      </c>
      <c r="D38" s="3">
        <v>226891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2023-12-22T01:46:20Z</cp:lastPrinted>
  <dcterms:created xsi:type="dcterms:W3CDTF">2023-12-22T01:46:20Z</dcterms:created>
  <dcterms:modified xsi:type="dcterms:W3CDTF">2023-12-22T01:46:20Z</dcterms:modified>
</cp:coreProperties>
</file>