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<sst xmlns="http://schemas.openxmlformats.org/spreadsheetml/2006/main" count="72" uniqueCount="68">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</sst>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7357</v>
      </c>
      <c r="C7" s="3">
        <v>43553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900</v>
      </c>
      <c r="C22" s="3">
        <v>900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1110</v>
      </c>
      <c r="C24" s="3">
        <v>-6749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4964</v>
      </c>
      <c r="C37" s="3">
        <v>2912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25360</v>
      </c>
      <c r="C38" s="3">
        <v>46861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