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<sst xmlns="http://schemas.openxmlformats.org/spreadsheetml/2006/main" count="72" uniqueCount="68">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</sst>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8784</v>
      </c>
      <c r="C6" s="3">
        <v>7526</v>
      </c>
      <c r="D6" s="3">
        <v>1423897</v>
      </c>
      <c r="E6" s="3">
        <v>19660</v>
      </c>
      <c r="F6" s="3">
        <v>29721</v>
      </c>
      <c r="G6" s="3">
        <v>16288</v>
      </c>
      <c r="H6" s="3">
        <v>37970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34514</v>
      </c>
      <c r="C7" s="3">
        <v>53971</v>
      </c>
      <c r="D7" s="3">
        <v>428092</v>
      </c>
      <c r="E7" s="3">
        <v>356089</v>
      </c>
      <c r="F7" s="3">
        <v>238233</v>
      </c>
      <c r="G7" s="3">
        <v>169360</v>
      </c>
      <c r="H7" s="3">
        <v>122434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-111300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55650</v>
      </c>
      <c r="D19" s="3">
        <v>-2146899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660</v>
      </c>
      <c r="C24" s="3">
        <v>-74738</v>
      </c>
      <c r="D24" s="3">
        <v>3557857</v>
      </c>
      <c r="E24" s="3">
        <v>341516</v>
      </c>
      <c r="F24" s="3">
        <v>267954</v>
      </c>
      <c r="G24" s="3">
        <v>33859</v>
      </c>
      <c r="H24" s="3">
        <v>-14320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1425000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13862</v>
      </c>
      <c r="C37" s="3">
        <v>0</v>
      </c>
      <c r="D37" s="3">
        <v>6946</v>
      </c>
      <c r="E37" s="3">
        <v>0</v>
      </c>
      <c r="F37" s="3">
        <v>0</v>
      </c>
      <c r="G37" s="3">
        <v>0</v>
      </c>
      <c r="H37" s="3">
        <v>9167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7660</v>
      </c>
      <c r="C38" s="3">
        <v>-1927149</v>
      </c>
      <c r="D38" s="3">
        <v>2078374</v>
      </c>
      <c r="E38" s="3">
        <v>952677</v>
      </c>
      <c r="F38" s="3">
        <v>1220631</v>
      </c>
      <c r="G38" s="3">
        <v>1406279</v>
      </c>
      <c r="H38" s="3">
        <v>1573511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