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<sst xmlns="http://schemas.openxmlformats.org/spreadsheetml/2006/main" count="72" uniqueCount="68">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</sst>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6025</v>
      </c>
      <c r="F2" s="3">
        <v>2250</v>
      </c>
      <c r="G2" s="3">
        <v>26870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7134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12999</v>
      </c>
      <c r="F6" s="3">
        <v>47025</v>
      </c>
      <c r="G6" s="3">
        <v>283782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5550</v>
      </c>
      <c r="C7" s="3">
        <v>1418</v>
      </c>
      <c r="D7" s="3">
        <v>14310</v>
      </c>
      <c r="E7" s="3">
        <v>1520070</v>
      </c>
      <c r="F7" s="3">
        <v>723576</v>
      </c>
      <c r="G7" s="3">
        <v>1130484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-5225</v>
      </c>
      <c r="F10" s="3">
        <v>-62045</v>
      </c>
      <c r="G10" s="3">
        <v>-766578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5225</v>
      </c>
      <c r="F11" s="3">
        <v>9960</v>
      </c>
      <c r="G11" s="3">
        <v>37220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9960</v>
      </c>
      <c r="G12" s="3">
        <v>37220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1502500</v>
      </c>
      <c r="F23" s="3">
        <v>702358</v>
      </c>
      <c r="G23" s="3">
        <v>928435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5550</v>
      </c>
      <c r="C24" s="3">
        <v>1418</v>
      </c>
      <c r="D24" s="3">
        <v>14310</v>
      </c>
      <c r="E24" s="3">
        <v>14399</v>
      </c>
      <c r="F24" s="3">
        <v>59510</v>
      </c>
      <c r="G24" s="3">
        <v>718881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4387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4387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44</v>
      </c>
      <c r="F37" s="3">
        <v>1444</v>
      </c>
      <c r="G37" s="3">
        <v>46565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-700</v>
      </c>
      <c r="C38" s="3">
        <v>-11582</v>
      </c>
      <c r="D38" s="3">
        <v>2104</v>
      </c>
      <c r="E38" s="3">
        <v>24241</v>
      </c>
      <c r="F38" s="3">
        <v>84272</v>
      </c>
      <c r="G38" s="3">
        <v>968920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2023-12-22T01:46:20Z</cp:lastPrinted>
  <dcterms:created xsi:type="dcterms:W3CDTF">2023-12-22T01:46:20Z</dcterms:created>
  <dcterms:modified xsi:type="dcterms:W3CDTF">2023-12-22T01:46:20Z</dcterms:modified>
</cp:coreProperties>
</file>